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/>
  <bookViews>
    <workbookView xWindow="240" yWindow="588" windowWidth="14808" windowHeight="7536" activeTab="3"/>
  </bookViews>
  <sheets>
    <sheet name="表纸" sheetId="1" r:id="rId1"/>
    <sheet name="履历" sheetId="2" r:id="rId2"/>
    <sheet name="1.业务概要说明" sheetId="3" r:id="rId3"/>
    <sheet name="2-1.画面（人事归档一览）" sheetId="4" r:id="rId4"/>
    <sheet name="2-2.画面（休假申请明细）" sheetId="9" r:id="rId5"/>
    <sheet name="WORK" sheetId="5" r:id="rId6"/>
  </sheets>
  <definedNames>
    <definedName name="IO" localSheetId="4">#REF!</definedName>
    <definedName name="IO">#REF!</definedName>
    <definedName name="_xlnm.Print_Area" localSheetId="2">'1.业务概要说明'!$A$1:$BZ$87</definedName>
    <definedName name="_xlnm.Print_Area" localSheetId="3">'2-1.画面（人事归档一览）'!$A$1:$BZ$89</definedName>
    <definedName name="_xlnm.Print_Area" localSheetId="4">'2-2.画面（休假申请明细）'!$A$1:$BZ$103</definedName>
    <definedName name="_xlnm.Print_Area" localSheetId="5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<sst xmlns="http://schemas.openxmlformats.org/spreadsheetml/2006/main" count="406" uniqueCount="244">
  <si>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</si>
  <si>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</si>
  <si>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</si>
  <si>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</si>
  <si>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</si>
  <si>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</si>
  <si>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</si>
  <si>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</si>
  <si>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</si>
  <si>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</si>
  <si>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</si>
  <si>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</si>
  <si>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</si>
  <si>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</si>
  <si>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</si>
  <si>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</si>
  <si>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</si>
  <si>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</si>
  <si>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</si>
  <si>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</si>
  <si>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</si>
  <si>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</si>
  <si>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</si>
  <si>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</si>
  <si>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</si>
  <si>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</si>
  <si>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</si>
  <si>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</si>
  <si>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</si>
  <si>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1.业务概要说明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</si>
  <si>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</si>
  <si>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</si>
  <si>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</si>
  <si>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</si>
  <si>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</si>
  <si>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全角</t>
    <rPh sb="0" eb="2">
      <t>ゼンカク</t>
    </rPh>
    <phoneticPr fontId="15"/>
  </si>
  <si>
    <t>YYYY-MM-DD</t>
  </si>
  <si>
    <t>-</t>
  </si>
  <si>
    <t>No.</t>
    <phoneticPr fontId="13"/>
  </si>
  <si>
    <t>Button</t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</si>
  <si>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</si>
  <si>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</si>
  <si>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</si>
  <si>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</si>
  <si>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</si>
  <si>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</si>
  <si>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</si>
  <si>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</si>
  <si>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</si>
  <si>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</si>
  <si>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</si>
  <si>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</si>
  <si>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</si>
  <si>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</si>
  <si>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</si>
  <si>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</si>
  <si>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</si>
  <si>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</si>
  <si>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</si>
  <si>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</si>
  <si>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</si>
  <si>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</si>
  <si>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</si>
  <si>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</si>
  <si>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</si>
  <si>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</si>
  <si>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</si>
  <si>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</si>
  <si>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</si>
  <si>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</si>
  <si>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</si>
  <si>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</si>
  <si>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</si>
  <si>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</si>
  <si>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</si>
  <si>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</si>
  <si>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</si>
  <si>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</si>
  <si>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</si>
  <si>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</si>
  <si>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</si>
  <si>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</si>
  <si>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</si>
  <si>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</si>
  <si>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</si>
  <si>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</si>
  <si>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</si>
  <si>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</si>
  <si>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</si>
  <si>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</si>
  <si>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</si>
  <si>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</si>
  <si>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</si>
  <si>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</si>
  <si>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</si>
  <si>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</si>
  <si>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</si>
  <si>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</si>
  <si>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</si>
  <si>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</si>
  <si>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</si>
  <si>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</si>
  <si>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</si>
  <si>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</si>
  <si>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</si>
  <si>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</si>
  <si>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</si>
  <si>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</si>
  <si>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</si>
  <si>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</si>
  <si>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</si>
  <si>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</si>
  <si>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</si>
  <si>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</si>
  <si>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DatePicker</t>
    <phoneticPr fontId="15"/>
  </si>
  <si>
    <t>ComboBox</t>
    <phoneticPr fontId="15"/>
  </si>
  <si>
    <t>-</t>
    <phoneticPr fontId="2" type="noConversion"/>
  </si>
  <si>
    <t>ComboBox</t>
  </si>
  <si>
    <t>备注</t>
    <phoneticPr fontId="11" type="noConversion"/>
  </si>
  <si>
    <t>必须入力</t>
    <rPh sb="0" eb="1">
      <t>ヨウ</t>
    </rPh>
    <rPh sb="1" eb="3">
      <t>フヨウ</t>
    </rPh>
    <phoneticPr fontId="15"/>
  </si>
  <si>
    <t>○</t>
    <phoneticPr fontId="15"/>
  </si>
  <si>
    <t>2-1.画面</t>
    <phoneticPr fontId="13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</si>
  <si>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</si>
  <si>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</si>
  <si>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TextBox</t>
  </si>
  <si>
    <t>申请单</t>
    <phoneticPr fontId="13"/>
  </si>
  <si>
    <t>业务字典</t>
    <phoneticPr fontId="2" type="noConversion"/>
  </si>
  <si>
    <t>项目名称</t>
    <phoneticPr fontId="11" type="noConversion"/>
  </si>
  <si>
    <t>OA系统</t>
    <phoneticPr fontId="11" type="noConversion"/>
  </si>
  <si>
    <t>系统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</si>
  <si>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</si>
  <si>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</si>
  <si>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</si>
  <si>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作成者</t>
    <phoneticPr fontId="11" type="noConversion"/>
  </si>
  <si>
    <t>yuliang</t>
    <phoneticPr fontId="11" type="noConversion"/>
  </si>
  <si>
    <t>更新者</t>
    <phoneticPr fontId="11" type="noConversion"/>
  </si>
  <si>
    <t>机能名</t>
    <phoneticPr fontId="11" type="noConversion"/>
  </si>
  <si>
    <t>作成日</t>
    <phoneticPr fontId="11" type="noConversion"/>
  </si>
  <si>
    <t>更新日</t>
    <phoneticPr fontId="11" type="noConversion"/>
  </si>
  <si>
    <t>项目</t>
    <phoneticPr fontId="13"/>
  </si>
  <si>
    <t>　</t>
    <phoneticPr fontId="13"/>
  </si>
  <si>
    <t>备注</t>
    <phoneticPr fontId="13"/>
  </si>
  <si>
    <t>No.</t>
    <phoneticPr fontId="13"/>
  </si>
  <si>
    <t>种类</t>
    <phoneticPr fontId="13"/>
  </si>
  <si>
    <t>I/O</t>
    <phoneticPr fontId="13"/>
  </si>
  <si>
    <t>初始化值</t>
    <phoneticPr fontId="13"/>
  </si>
  <si>
    <t>（基本信息）</t>
    <phoneticPr fontId="13"/>
  </si>
  <si>
    <t>DatePicker</t>
  </si>
  <si>
    <t>项目</t>
    <phoneticPr fontId="13"/>
  </si>
  <si>
    <t>备注</t>
    <phoneticPr fontId="11" type="noConversion"/>
  </si>
  <si>
    <t>No.</t>
    <phoneticPr fontId="13"/>
  </si>
  <si>
    <t>种类</t>
    <phoneticPr fontId="13"/>
  </si>
  <si>
    <t>返回</t>
    <phoneticPr fontId="13"/>
  </si>
  <si>
    <t>申请单号</t>
    <phoneticPr fontId="13"/>
  </si>
  <si>
    <t>申请单表.申请单号</t>
    <phoneticPr fontId="2" type="noConversion"/>
  </si>
  <si>
    <t>机构</t>
    <phoneticPr fontId="13"/>
  </si>
  <si>
    <t>员工对应的组织机构、部门、职称</t>
    <phoneticPr fontId="2" type="noConversion"/>
  </si>
  <si>
    <t>请假事由</t>
    <phoneticPr fontId="13"/>
  </si>
  <si>
    <t>业务字典</t>
    <phoneticPr fontId="2" type="noConversion"/>
  </si>
  <si>
    <t>其他休假请注明</t>
    <phoneticPr fontId="13"/>
  </si>
  <si>
    <t>申请单表.其他备注</t>
    <phoneticPr fontId="2" type="noConversion"/>
  </si>
  <si>
    <t>请假时间</t>
    <phoneticPr fontId="13"/>
  </si>
  <si>
    <t>申请单表.申请开始时间~申请单表.申请结束时间</t>
    <phoneticPr fontId="2" type="noConversion"/>
  </si>
  <si>
    <t>总工时</t>
    <phoneticPr fontId="13"/>
  </si>
  <si>
    <t>申请单表.总工时</t>
    <phoneticPr fontId="2" type="noConversion"/>
  </si>
  <si>
    <t>人事审核</t>
    <phoneticPr fontId="13"/>
  </si>
  <si>
    <t>副总审核</t>
    <phoneticPr fontId="13"/>
  </si>
  <si>
    <t>总经理审核</t>
    <phoneticPr fontId="13"/>
  </si>
  <si>
    <t>人事归档</t>
    <phoneticPr fontId="13"/>
  </si>
  <si>
    <t>目前剩余假期</t>
    <phoneticPr fontId="15"/>
  </si>
  <si>
    <t>法定休假</t>
    <phoneticPr fontId="13"/>
  </si>
  <si>
    <t>福利休假</t>
    <phoneticPr fontId="13"/>
  </si>
  <si>
    <t>加班调休</t>
    <phoneticPr fontId="13"/>
  </si>
  <si>
    <t>年假表.剩余法定假期</t>
    <phoneticPr fontId="2" type="noConversion"/>
  </si>
  <si>
    <t>年假表.剩余福利假期</t>
    <phoneticPr fontId="15"/>
  </si>
  <si>
    <t>年假表.剩余加班调休</t>
    <phoneticPr fontId="2" type="noConversion"/>
  </si>
  <si>
    <t>2-2.画面</t>
    <phoneticPr fontId="13"/>
  </si>
  <si>
    <t>【全部】</t>
    <phoneticPr fontId="2" type="noConversion"/>
  </si>
  <si>
    <t>查询条件</t>
    <phoneticPr fontId="13"/>
  </si>
  <si>
    <t>状态</t>
    <phoneticPr fontId="13"/>
  </si>
  <si>
    <t>ListView</t>
  </si>
  <si>
    <t>LinkLabel</t>
  </si>
  <si>
    <t>O</t>
  </si>
  <si>
    <t>员工信息表.员工姓名</t>
    <phoneticPr fontId="13"/>
  </si>
  <si>
    <t>查询结果</t>
    <phoneticPr fontId="13"/>
  </si>
  <si>
    <t>查询</t>
    <phoneticPr fontId="13"/>
  </si>
  <si>
    <t>清空</t>
    <phoneticPr fontId="13"/>
  </si>
  <si>
    <t>【清空】按钮按下时、查询条件的表单元素恢复初始值。</t>
    <phoneticPr fontId="13"/>
  </si>
  <si>
    <t>分页</t>
    <phoneticPr fontId="2" type="noConversion"/>
  </si>
  <si>
    <t>文字link按下时、画面根据查询条件实现物理分页。</t>
    <phoneticPr fontId="13"/>
  </si>
  <si>
    <t>申请单号</t>
    <phoneticPr fontId="13"/>
  </si>
  <si>
    <t>申请单表.申请单号</t>
    <phoneticPr fontId="13"/>
  </si>
  <si>
    <t>申请类型</t>
    <phoneticPr fontId="13"/>
  </si>
  <si>
    <t>业务模块业务字典.申请类型</t>
    <phoneticPr fontId="13"/>
  </si>
  <si>
    <t>申请人</t>
    <phoneticPr fontId="13"/>
  </si>
  <si>
    <t>业务模块业务字典.状态</t>
    <phoneticPr fontId="13"/>
  </si>
  <si>
    <t>处理人</t>
    <phoneticPr fontId="13"/>
  </si>
  <si>
    <t>Label</t>
    <phoneticPr fontId="2" type="noConversion"/>
  </si>
  <si>
    <t>处理日期</t>
    <phoneticPr fontId="13"/>
  </si>
  <si>
    <t>申请单表.处理日期</t>
    <phoneticPr fontId="13"/>
  </si>
  <si>
    <t>排序：【申请单号,处理日期 desc】</t>
    <phoneticPr fontId="13"/>
  </si>
  <si>
    <t>文字link按下时、画面迁移到【休假申请明细】画面。</t>
    <phoneticPr fontId="13"/>
  </si>
  <si>
    <t>1)休假申请明细</t>
    <phoneticPr fontId="11" type="noConversion"/>
  </si>
  <si>
    <t>审核履历</t>
    <phoneticPr fontId="15"/>
  </si>
  <si>
    <t>履历</t>
    <phoneticPr fontId="13"/>
  </si>
  <si>
    <t>TextArea</t>
  </si>
  <si>
    <t>履历共通</t>
    <phoneticPr fontId="2" type="noConversion"/>
  </si>
  <si>
    <t>申请单号</t>
    <phoneticPr fontId="13"/>
  </si>
  <si>
    <t>审核者</t>
    <phoneticPr fontId="13"/>
  </si>
  <si>
    <t>机构</t>
    <phoneticPr fontId="13"/>
  </si>
  <si>
    <t>部门</t>
    <phoneticPr fontId="13"/>
  </si>
  <si>
    <t>申请单表.经理审核id</t>
    <phoneticPr fontId="2" type="noConversion"/>
  </si>
  <si>
    <t>申请单表.经理审核机构id</t>
    <phoneticPr fontId="2" type="noConversion"/>
  </si>
  <si>
    <t>申请单表.经理审核部门id</t>
    <phoneticPr fontId="2" type="noConversion"/>
  </si>
  <si>
    <t>申请单表.人事审核id</t>
    <phoneticPr fontId="2" type="noConversion"/>
  </si>
  <si>
    <t>申请单表.人事审核机构id</t>
    <phoneticPr fontId="2" type="noConversion"/>
  </si>
  <si>
    <t>申请单表.人事审核部门id</t>
    <phoneticPr fontId="2" type="noConversion"/>
  </si>
  <si>
    <t>申请单表.副总审核id</t>
    <phoneticPr fontId="2" type="noConversion"/>
  </si>
  <si>
    <t>申请单表.副总审核机构id</t>
    <phoneticPr fontId="2" type="noConversion"/>
  </si>
  <si>
    <t>申请单表.副总审核部门id</t>
    <phoneticPr fontId="2" type="noConversion"/>
  </si>
  <si>
    <t>申请单表.总经理审核id</t>
    <phoneticPr fontId="2" type="noConversion"/>
  </si>
  <si>
    <t>申请单表.总经理审核机构id</t>
    <phoneticPr fontId="2" type="noConversion"/>
  </si>
  <si>
    <t>申请单表.总经理审核部门id</t>
    <phoneticPr fontId="2" type="noConversion"/>
  </si>
  <si>
    <t>申请单表.人事归档审核id</t>
    <phoneticPr fontId="2" type="noConversion"/>
  </si>
  <si>
    <t>申请单表.人事归档审核机构id</t>
    <phoneticPr fontId="2" type="noConversion"/>
  </si>
  <si>
    <t>申请单表.人事归档审核部门id</t>
    <phoneticPr fontId="2" type="noConversion"/>
  </si>
  <si>
    <t>导出Excel</t>
    <phoneticPr fontId="13"/>
  </si>
  <si>
    <t>【导出Excel】按钮按下时、画面迁移到Excel下载画面。</t>
    <phoneticPr fontId="15"/>
  </si>
  <si>
    <t>审核管理</t>
    <phoneticPr fontId="2" type="noConversion"/>
  </si>
  <si>
    <t>审核管理</t>
    <phoneticPr fontId="2" type="noConversion"/>
  </si>
  <si>
    <t>审核管理</t>
    <phoneticPr fontId="11" type="noConversion"/>
  </si>
  <si>
    <t>【查询】按钮按下时、根据查询条件、将【申请单表】【员工信息表】【业务字典表】数据对象抽出、并在查询结果中显示。</t>
    <phoneticPr fontId="13"/>
  </si>
  <si>
    <t>人事归档</t>
  </si>
  <si>
    <t>1)人事归档一览</t>
  </si>
  <si>
    <t>【返回】按钮按下时、画面迁移到【人事归档一览】画面。</t>
  </si>
  <si>
    <t>人事归档</t>
    <phoneticPr fontId="2" type="noConversion"/>
  </si>
  <si>
    <t>PD005</t>
  </si>
  <si>
    <t>【待人事归档】</t>
    <phoneticPr fontId="2" type="noConversion"/>
  </si>
  <si>
    <t>归档</t>
    <phoneticPr fontId="13"/>
  </si>
  <si>
    <t>【归档】按钮按下时、将页面数据保存到【申请单表】【申请单操作履历表】、画面迁移到【人事归档一览】画面。</t>
    <phoneticPr fontId="13"/>
  </si>
  <si>
    <t>文件生成</t>
    <phoneticPr fontId="13"/>
  </si>
  <si>
    <t>【文件生成】按钮按下时、将【已归档】状态的申请在服务器目录下生成文件，做永久保存。</t>
    <phoneticPr fontId="13"/>
  </si>
  <si>
    <t>1)本机能登录者可以查看自己需要归档的申请单</t>
    <phoneticPr fontId="2" type="noConversion"/>
  </si>
  <si>
    <t>2)将已归档的申请在服务器目录下生成文件，做永久保存</t>
    <phoneticPr fontId="13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</si>
</sst>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23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0" borderId="10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2" xfId="3" applyFont="1" applyBorder="1" applyAlignment="1">
      <alignment horizontal="left" vertical="center" shrinkToFit="1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0" fontId="5" fillId="0" borderId="10" xfId="3" applyFont="1" applyBorder="1" applyAlignment="1">
      <alignment horizontal="left" vertical="center" wrapText="1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center" vertical="center" shrinkToFit="1"/>
    </xf>
    <xf numFmtId="0" fontId="5" fillId="2" borderId="11" xfId="3" applyFont="1" applyFill="1" applyBorder="1" applyAlignment="1">
      <alignment horizontal="center" vertical="center" shrinkToFit="1"/>
    </xf>
    <xf numFmtId="0" fontId="5" fillId="2" borderId="12" xfId="3" applyFont="1" applyFill="1" applyBorder="1" applyAlignment="1">
      <alignment horizontal="center" vertical="center" shrinkToFit="1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0" borderId="1" xfId="3" applyFont="1" applyBorder="1" applyAlignment="1">
      <alignment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15240</xdr:colOff>
      <xdr:row>16</xdr:row>
      <xdr:rowOff>0</xdr:rowOff>
    </xdr:from>
    <xdr:to>
      <xdr:col>12</xdr:col>
      <xdr:colOff>34290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79248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/>
            <a:t>审核管理</a:t>
          </a:r>
          <a:endParaRPr lang="ja-JP" altLang="en-US" sz="900" b="0" i="0" u="none" strike="noStrike" baseline="0">
            <a:solidFill>
              <a:srgbClr val="000000"/>
            </a:solidFill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10</xdr:col>
      <xdr:colOff>60960</xdr:colOff>
      <xdr:row>17</xdr:row>
      <xdr:rowOff>91440</xdr:rowOff>
    </xdr:from>
    <xdr:to>
      <xdr:col>16</xdr:col>
      <xdr:colOff>68580</xdr:colOff>
      <xdr:row>18</xdr:row>
      <xdr:rowOff>129540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356360" y="3329940"/>
          <a:ext cx="78486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marL="0" marR="0" indent="0" algn="ctr" defTabSz="914400" rtl="0" eaLnBrk="1" fontAlgn="auto" latinLnBrk="0" hangingPunct="1">
            <a:lnSpc>
              <a:spcPts val="11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zh-CN" altLang="en-US" sz="900">
              <a:effectLst/>
              <a:latin typeface="+mn-lt"/>
              <a:ea typeface="+mn-ea"/>
              <a:cs typeface="+mn-cs"/>
            </a:rPr>
            <a:t>人事归档</a:t>
          </a:r>
          <a:endParaRPr lang="zh-CN" altLang="zh-CN" sz="900">
            <a:effectLst/>
          </a:endParaRP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24</xdr:col>
      <xdr:colOff>57150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815340" cy="550572"/>
        </a:xfrm>
        <a:prstGeom prst="rect">
          <a:avLst/>
        </a:prstGeom>
        <a:solidFill>
          <a:schemeClr val="bg1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人事归档一览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24</xdr:col>
      <xdr:colOff>60960</xdr:colOff>
      <xdr:row>17</xdr:row>
      <xdr:rowOff>15240</xdr:rowOff>
    </xdr:from>
    <xdr:to>
      <xdr:col>37</xdr:col>
      <xdr:colOff>68580</xdr:colOff>
      <xdr:row>17</xdr:row>
      <xdr:rowOff>15240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169920" y="3253740"/>
          <a:ext cx="16916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54</xdr:col>
      <xdr:colOff>64770</xdr:colOff>
      <xdr:row>13</xdr:row>
      <xdr:rowOff>99060</xdr:rowOff>
    </xdr:from>
    <xdr:to>
      <xdr:col>60</xdr:col>
      <xdr:colOff>36195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705993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员工机构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表</a:t>
          </a:r>
        </a:p>
      </xdr:txBody>
    </xdr:sp>
    <xdr:clientData/>
  </xdr:twoCellAnchor>
  <xdr:twoCellAnchor>
    <xdr:from>
      <xdr:col>71</xdr:col>
      <xdr:colOff>106680</xdr:colOff>
      <xdr:row>13</xdr:row>
      <xdr:rowOff>131445</xdr:rowOff>
    </xdr:from>
    <xdr:to>
      <xdr:col>77</xdr:col>
      <xdr:colOff>85744</xdr:colOff>
      <xdr:row>17</xdr:row>
      <xdr:rowOff>55245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9304020" y="260794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业务字典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28</xdr:col>
      <xdr:colOff>7620</xdr:colOff>
      <xdr:row>15</xdr:row>
      <xdr:rowOff>139065</xdr:rowOff>
    </xdr:from>
    <xdr:to>
      <xdr:col>30</xdr:col>
      <xdr:colOff>121920</xdr:colOff>
      <xdr:row>16</xdr:row>
      <xdr:rowOff>167640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34740" y="2996565"/>
          <a:ext cx="3733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rtl="0"/>
          <a:r>
            <a:rPr lang="en-US" altLang="zh-CN" sz="900" b="0" i="0" baseline="0">
              <a:effectLst/>
              <a:latin typeface="+mn-ea"/>
              <a:ea typeface="+mn-ea"/>
              <a:cs typeface="+mn-cs"/>
            </a:rPr>
            <a:t> </a:t>
          </a:r>
          <a:r>
            <a:rPr lang="zh-CN" altLang="en-US" sz="900" b="0" i="0" baseline="0">
              <a:effectLst/>
              <a:latin typeface="+mn-ea"/>
              <a:ea typeface="+mn-ea"/>
              <a:cs typeface="+mn-cs"/>
            </a:rPr>
            <a:t>归档</a:t>
          </a:r>
          <a:endParaRPr lang="en-US" altLang="zh-CN" sz="900" b="0" i="0" baseline="0">
            <a:effectLst/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60</xdr:col>
      <xdr:colOff>45720</xdr:colOff>
      <xdr:row>17</xdr:row>
      <xdr:rowOff>30480</xdr:rowOff>
    </xdr:from>
    <xdr:to>
      <xdr:col>66</xdr:col>
      <xdr:colOff>24784</xdr:colOff>
      <xdr:row>20</xdr:row>
      <xdr:rowOff>144780</xdr:rowOff>
    </xdr:to>
    <xdr:sp macro="" textlink="">
      <xdr:nvSpPr>
        <xdr:cNvPr id="29" name="AutoShape 345"/>
        <xdr:cNvSpPr>
          <a:spLocks noChangeArrowheads="1"/>
        </xdr:cNvSpPr>
      </xdr:nvSpPr>
      <xdr:spPr bwMode="auto">
        <a:xfrm>
          <a:off x="7818120" y="326898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年假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48</xdr:col>
      <xdr:colOff>91440</xdr:colOff>
      <xdr:row>17</xdr:row>
      <xdr:rowOff>38100</xdr:rowOff>
    </xdr:from>
    <xdr:to>
      <xdr:col>54</xdr:col>
      <xdr:colOff>70504</xdr:colOff>
      <xdr:row>20</xdr:row>
      <xdr:rowOff>152400</xdr:rowOff>
    </xdr:to>
    <xdr:sp macro="" textlink="">
      <xdr:nvSpPr>
        <xdr:cNvPr id="33" name="AutoShape 345"/>
        <xdr:cNvSpPr>
          <a:spLocks noChangeArrowheads="1"/>
        </xdr:cNvSpPr>
      </xdr:nvSpPr>
      <xdr:spPr bwMode="auto">
        <a:xfrm>
          <a:off x="630936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54</xdr:col>
      <xdr:colOff>68580</xdr:colOff>
      <xdr:row>17</xdr:row>
      <xdr:rowOff>38100</xdr:rowOff>
    </xdr:from>
    <xdr:to>
      <xdr:col>60</xdr:col>
      <xdr:colOff>47644</xdr:colOff>
      <xdr:row>20</xdr:row>
      <xdr:rowOff>152400</xdr:rowOff>
    </xdr:to>
    <xdr:sp macro="" textlink="">
      <xdr:nvSpPr>
        <xdr:cNvPr id="36" name="AutoShape 345"/>
        <xdr:cNvSpPr>
          <a:spLocks noChangeArrowheads="1"/>
        </xdr:cNvSpPr>
      </xdr:nvSpPr>
      <xdr:spPr bwMode="auto">
        <a:xfrm>
          <a:off x="706374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申请单操作履历表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27</xdr:col>
      <xdr:colOff>38100</xdr:colOff>
      <xdr:row>11</xdr:row>
      <xdr:rowOff>9525</xdr:rowOff>
    </xdr:from>
    <xdr:to>
      <xdr:col>33</xdr:col>
      <xdr:colOff>76200</xdr:colOff>
      <xdr:row>13</xdr:row>
      <xdr:rowOff>171450</xdr:rowOff>
    </xdr:to>
    <xdr:sp macro="" textlink="">
      <xdr:nvSpPr>
        <xdr:cNvPr id="24" name="Rectangle 244"/>
        <xdr:cNvSpPr>
          <a:spLocks noChangeArrowheads="1"/>
        </xdr:cNvSpPr>
      </xdr:nvSpPr>
      <xdr:spPr bwMode="auto">
        <a:xfrm>
          <a:off x="3535680" y="2105025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/>
          <a:r>
            <a:rPr lang="zh-CN" altLang="en-US" sz="900"/>
            <a:t>人事归档一览</a:t>
          </a:r>
          <a:r>
            <a:rPr lang="zh-CN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画面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21</xdr:col>
      <xdr:colOff>114300</xdr:colOff>
      <xdr:row>11</xdr:row>
      <xdr:rowOff>0</xdr:rowOff>
    </xdr:from>
    <xdr:to>
      <xdr:col>26</xdr:col>
      <xdr:colOff>57150</xdr:colOff>
      <xdr:row>12</xdr:row>
      <xdr:rowOff>28575</xdr:rowOff>
    </xdr:to>
    <xdr:sp macro="" textlink="">
      <xdr:nvSpPr>
        <xdr:cNvPr id="25" name="Rectangle 320"/>
        <xdr:cNvSpPr>
          <a:spLocks noChangeArrowheads="1"/>
        </xdr:cNvSpPr>
      </xdr:nvSpPr>
      <xdr:spPr bwMode="auto">
        <a:xfrm>
          <a:off x="2834640" y="2095500"/>
          <a:ext cx="59055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查询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76200</xdr:colOff>
      <xdr:row>12</xdr:row>
      <xdr:rowOff>85725</xdr:rowOff>
    </xdr:from>
    <xdr:to>
      <xdr:col>27</xdr:col>
      <xdr:colOff>38100</xdr:colOff>
      <xdr:row>15</xdr:row>
      <xdr:rowOff>169545</xdr:rowOff>
    </xdr:to>
    <xdr:cxnSp macro="">
      <xdr:nvCxnSpPr>
        <xdr:cNvPr id="26" name="AutoShape 353"/>
        <xdr:cNvCxnSpPr>
          <a:cxnSpLocks noChangeShapeType="1"/>
        </xdr:cNvCxnSpPr>
      </xdr:nvCxnSpPr>
      <xdr:spPr bwMode="auto">
        <a:xfrm rot="-5400000">
          <a:off x="2838450" y="2329815"/>
          <a:ext cx="655320" cy="73914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16</xdr:col>
      <xdr:colOff>106680</xdr:colOff>
      <xdr:row>24</xdr:row>
      <xdr:rowOff>26670</xdr:rowOff>
    </xdr:from>
    <xdr:to>
      <xdr:col>23</xdr:col>
      <xdr:colOff>15240</xdr:colOff>
      <xdr:row>26</xdr:row>
      <xdr:rowOff>188595</xdr:rowOff>
    </xdr:to>
    <xdr:sp macro="" textlink="">
      <xdr:nvSpPr>
        <xdr:cNvPr id="27" name="Rectangle 347"/>
        <xdr:cNvSpPr>
          <a:spLocks noChangeArrowheads="1"/>
        </xdr:cNvSpPr>
      </xdr:nvSpPr>
      <xdr:spPr bwMode="auto">
        <a:xfrm>
          <a:off x="2179320" y="459867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休假申请明细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22</xdr:col>
      <xdr:colOff>89535</xdr:colOff>
      <xdr:row>21</xdr:row>
      <xdr:rowOff>59055</xdr:rowOff>
    </xdr:from>
    <xdr:to>
      <xdr:col>25</xdr:col>
      <xdr:colOff>45720</xdr:colOff>
      <xdr:row>22</xdr:row>
      <xdr:rowOff>87630</xdr:rowOff>
    </xdr:to>
    <xdr:sp macro="" textlink="">
      <xdr:nvSpPr>
        <xdr:cNvPr id="28" name="Rectangle 320"/>
        <xdr:cNvSpPr>
          <a:spLocks noChangeArrowheads="1"/>
        </xdr:cNvSpPr>
      </xdr:nvSpPr>
      <xdr:spPr bwMode="auto">
        <a:xfrm>
          <a:off x="2939415" y="4059555"/>
          <a:ext cx="34480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22</xdr:col>
      <xdr:colOff>41910</xdr:colOff>
      <xdr:row>18</xdr:row>
      <xdr:rowOff>152400</xdr:rowOff>
    </xdr:from>
    <xdr:to>
      <xdr:col>22</xdr:col>
      <xdr:colOff>49530</xdr:colOff>
      <xdr:row>24</xdr:row>
      <xdr:rowOff>22860</xdr:rowOff>
    </xdr:to>
    <xdr:cxnSp macro="">
      <xdr:nvCxnSpPr>
        <xdr:cNvPr id="34" name="AutoShape 353"/>
        <xdr:cNvCxnSpPr>
          <a:cxnSpLocks noChangeShapeType="1"/>
        </xdr:cNvCxnSpPr>
      </xdr:nvCxnSpPr>
      <xdr:spPr bwMode="auto">
        <a:xfrm flipH="1" flipV="1">
          <a:off x="2891790" y="3581400"/>
          <a:ext cx="7620" cy="101346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19</xdr:col>
      <xdr:colOff>125730</xdr:colOff>
      <xdr:row>18</xdr:row>
      <xdr:rowOff>152400</xdr:rowOff>
    </xdr:from>
    <xdr:to>
      <xdr:col>19</xdr:col>
      <xdr:colOff>125730</xdr:colOff>
      <xdr:row>24</xdr:row>
      <xdr:rowOff>30480</xdr:rowOff>
    </xdr:to>
    <xdr:cxnSp macro="">
      <xdr:nvCxnSpPr>
        <xdr:cNvPr id="35" name="AutoShape 353"/>
        <xdr:cNvCxnSpPr>
          <a:cxnSpLocks noChangeShapeType="1"/>
          <a:endCxn id="27" idx="0"/>
        </xdr:cNvCxnSpPr>
      </xdr:nvCxnSpPr>
      <xdr:spPr bwMode="auto">
        <a:xfrm>
          <a:off x="2586990" y="358140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13</xdr:col>
      <xdr:colOff>22860</xdr:colOff>
      <xdr:row>21</xdr:row>
      <xdr:rowOff>7620</xdr:rowOff>
    </xdr:from>
    <xdr:to>
      <xdr:col>19</xdr:col>
      <xdr:colOff>76200</xdr:colOff>
      <xdr:row>22</xdr:row>
      <xdr:rowOff>36195</xdr:rowOff>
    </xdr:to>
    <xdr:sp macro="" textlink="">
      <xdr:nvSpPr>
        <xdr:cNvPr id="37" name="Rectangle 320"/>
        <xdr:cNvSpPr>
          <a:spLocks noChangeArrowheads="1"/>
        </xdr:cNvSpPr>
      </xdr:nvSpPr>
      <xdr:spPr bwMode="auto">
        <a:xfrm>
          <a:off x="1706880" y="4008120"/>
          <a:ext cx="8305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申请单号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Link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66</xdr:col>
      <xdr:colOff>15240</xdr:colOff>
      <xdr:row>13</xdr:row>
      <xdr:rowOff>114300</xdr:rowOff>
    </xdr:from>
    <xdr:to>
      <xdr:col>71</xdr:col>
      <xdr:colOff>108643</xdr:colOff>
      <xdr:row>17</xdr:row>
      <xdr:rowOff>30480</xdr:rowOff>
    </xdr:to>
    <xdr:sp macro="" textlink="">
      <xdr:nvSpPr>
        <xdr:cNvPr id="44" name="AutoShape 356"/>
        <xdr:cNvSpPr>
          <a:spLocks noChangeArrowheads="1"/>
        </xdr:cNvSpPr>
      </xdr:nvSpPr>
      <xdr:spPr bwMode="auto">
        <a:xfrm>
          <a:off x="8564880" y="2590800"/>
          <a:ext cx="741103" cy="67818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业务字典类型表</a:t>
          </a:r>
        </a:p>
      </xdr:txBody>
    </xdr:sp>
    <xdr:clientData/>
  </xdr:twoCellAnchor>
  <xdr:twoCellAnchor>
    <xdr:from>
      <xdr:col>48</xdr:col>
      <xdr:colOff>99060</xdr:colOff>
      <xdr:row>13</xdr:row>
      <xdr:rowOff>99060</xdr:rowOff>
    </xdr:from>
    <xdr:to>
      <xdr:col>54</xdr:col>
      <xdr:colOff>70485</xdr:colOff>
      <xdr:row>17</xdr:row>
      <xdr:rowOff>32385</xdr:rowOff>
    </xdr:to>
    <xdr:sp macro="" textlink="">
      <xdr:nvSpPr>
        <xdr:cNvPr id="45" name="AutoShape 322"/>
        <xdr:cNvSpPr>
          <a:spLocks noChangeArrowheads="1"/>
        </xdr:cNvSpPr>
      </xdr:nvSpPr>
      <xdr:spPr bwMode="auto">
        <a:xfrm>
          <a:off x="631698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员工信息表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60</xdr:col>
      <xdr:colOff>38100</xdr:colOff>
      <xdr:row>13</xdr:row>
      <xdr:rowOff>114300</xdr:rowOff>
    </xdr:from>
    <xdr:to>
      <xdr:col>66</xdr:col>
      <xdr:colOff>17164</xdr:colOff>
      <xdr:row>17</xdr:row>
      <xdr:rowOff>38100</xdr:rowOff>
    </xdr:to>
    <xdr:sp macro="" textlink="">
      <xdr:nvSpPr>
        <xdr:cNvPr id="40" name="AutoShape 345"/>
        <xdr:cNvSpPr>
          <a:spLocks noChangeArrowheads="1"/>
        </xdr:cNvSpPr>
      </xdr:nvSpPr>
      <xdr:spPr bwMode="auto">
        <a:xfrm>
          <a:off x="7810500" y="25908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机构表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37</xdr:col>
      <xdr:colOff>83820</xdr:colOff>
      <xdr:row>15</xdr:row>
      <xdr:rowOff>182880</xdr:rowOff>
    </xdr:from>
    <xdr:to>
      <xdr:col>43</xdr:col>
      <xdr:colOff>121920</xdr:colOff>
      <xdr:row>18</xdr:row>
      <xdr:rowOff>154305</xdr:rowOff>
    </xdr:to>
    <xdr:sp macro="" textlink="">
      <xdr:nvSpPr>
        <xdr:cNvPr id="41" name="Rectangle 244"/>
        <xdr:cNvSpPr>
          <a:spLocks noChangeArrowheads="1"/>
        </xdr:cNvSpPr>
      </xdr:nvSpPr>
      <xdr:spPr bwMode="auto">
        <a:xfrm>
          <a:off x="4876800" y="304038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/>
          <a:r>
            <a:rPr lang="zh-CN" altLang="en-US" sz="900"/>
            <a:t>人事归档一览</a:t>
          </a:r>
          <a:r>
            <a:rPr lang="zh-CN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画面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32</xdr:col>
      <xdr:colOff>0</xdr:colOff>
      <xdr:row>15</xdr:row>
      <xdr:rowOff>137160</xdr:rowOff>
    </xdr:from>
    <xdr:to>
      <xdr:col>36</xdr:col>
      <xdr:colOff>91440</xdr:colOff>
      <xdr:row>16</xdr:row>
      <xdr:rowOff>173355</xdr:rowOff>
    </xdr:to>
    <xdr:sp macro="" textlink="">
      <xdr:nvSpPr>
        <xdr:cNvPr id="46" name="Rectangle 320"/>
        <xdr:cNvSpPr>
          <a:spLocks noChangeArrowheads="1"/>
        </xdr:cNvSpPr>
      </xdr:nvSpPr>
      <xdr:spPr bwMode="auto">
        <a:xfrm>
          <a:off x="4145280" y="2994660"/>
          <a:ext cx="609600" cy="22669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rtl="0"/>
          <a:r>
            <a:rPr lang="en-US" altLang="zh-CN" sz="900" b="0" i="0" baseline="0">
              <a:effectLst/>
              <a:latin typeface="+mn-ea"/>
              <a:ea typeface="+mn-ea"/>
              <a:cs typeface="+mn-cs"/>
            </a:rPr>
            <a:t> </a:t>
          </a:r>
          <a:r>
            <a:rPr lang="zh-CN" altLang="en-US" sz="900" b="0" i="0" baseline="0">
              <a:effectLst/>
              <a:latin typeface="+mn-ea"/>
              <a:ea typeface="+mn-ea"/>
              <a:cs typeface="+mn-cs"/>
            </a:rPr>
            <a:t>文件生成</a:t>
          </a:r>
          <a:endParaRPr lang="en-US" altLang="zh-CN" sz="900" b="0" i="0" baseline="0">
            <a:effectLst/>
            <a:latin typeface="+mn-ea"/>
            <a:ea typeface="+mn-ea"/>
            <a:cs typeface="+mn-cs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77</xdr:col>
      <xdr:colOff>83820</xdr:colOff>
      <xdr:row>34</xdr:row>
      <xdr:rowOff>76200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333500"/>
          <a:ext cx="9928860" cy="52197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114301</xdr:colOff>
      <xdr:row>7</xdr:row>
      <xdr:rowOff>7620</xdr:rowOff>
    </xdr:from>
    <xdr:to>
      <xdr:col>77</xdr:col>
      <xdr:colOff>53341</xdr:colOff>
      <xdr:row>34</xdr:row>
      <xdr:rowOff>60960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1" y="1074420"/>
          <a:ext cx="9959340" cy="41986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zoomScaleNormal="100" zoomScaleSheetLayoutView="100" workbookViewId="0">
      <selection activeCell="AR19" sqref="AR19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104" t="s">
        <v>0</v>
      </c>
      <c r="L9" s="104"/>
      <c r="M9" s="104"/>
      <c r="N9" s="104"/>
      <c r="O9" s="104"/>
      <c r="P9" s="104"/>
      <c r="Q9" s="104"/>
      <c r="R9" s="104"/>
      <c r="S9" s="104"/>
      <c r="T9" s="104"/>
      <c r="U9" s="104"/>
      <c r="V9" s="104"/>
      <c r="W9" s="104"/>
      <c r="X9" s="104"/>
      <c r="Y9" s="104"/>
      <c r="Z9" s="104"/>
      <c r="AA9" s="104"/>
      <c r="AB9" s="104"/>
      <c r="AC9" s="104"/>
      <c r="AD9" s="104"/>
      <c r="AE9" s="104"/>
      <c r="AF9" s="104"/>
      <c r="AG9" s="104"/>
      <c r="AH9" s="104"/>
      <c r="AI9" s="104"/>
      <c r="AJ9" s="104"/>
      <c r="AK9" s="104"/>
      <c r="AL9" s="104"/>
      <c r="AM9" s="104"/>
      <c r="AN9" s="104"/>
      <c r="AO9" s="104"/>
      <c r="AP9" s="104"/>
      <c r="AQ9" s="104"/>
      <c r="AR9" s="104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105" t="s">
        <v>1</v>
      </c>
      <c r="L12" s="105"/>
      <c r="M12" s="105"/>
      <c r="N12" s="105"/>
      <c r="O12" s="105"/>
      <c r="P12" s="105"/>
      <c r="Q12" s="105"/>
      <c r="R12" s="105"/>
      <c r="S12" s="105"/>
      <c r="T12" s="105"/>
      <c r="U12" s="105"/>
      <c r="V12" s="105"/>
      <c r="W12" s="105"/>
      <c r="X12" s="105"/>
      <c r="Y12" s="105"/>
      <c r="Z12" s="105"/>
      <c r="AA12" s="105"/>
      <c r="AB12" s="105"/>
      <c r="AC12" s="105"/>
      <c r="AD12" s="105"/>
      <c r="AE12" s="105"/>
      <c r="AF12" s="105"/>
      <c r="AG12" s="105"/>
      <c r="AH12" s="105"/>
      <c r="AI12" s="105"/>
      <c r="AJ12" s="105"/>
      <c r="AK12" s="105"/>
      <c r="AL12" s="105"/>
      <c r="AM12" s="105"/>
      <c r="AN12" s="105"/>
      <c r="AO12" s="105"/>
      <c r="AP12" s="105"/>
      <c r="AQ12" s="105"/>
      <c r="AR12" s="105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98" t="s">
        <v>2</v>
      </c>
      <c r="L19" s="99"/>
      <c r="M19" s="99"/>
      <c r="N19" s="99"/>
      <c r="O19" s="100"/>
      <c r="P19" s="98" t="s">
        <v>3</v>
      </c>
      <c r="Q19" s="99"/>
      <c r="R19" s="99"/>
      <c r="S19" s="99"/>
      <c r="T19" s="100"/>
      <c r="U19" s="98" t="s">
        <v>4</v>
      </c>
      <c r="V19" s="99"/>
      <c r="W19" s="99"/>
      <c r="X19" s="99"/>
      <c r="Y19" s="100"/>
      <c r="Z19" s="98" t="s">
        <v>5</v>
      </c>
      <c r="AA19" s="99"/>
      <c r="AB19" s="99"/>
      <c r="AC19" s="99"/>
      <c r="AD19" s="100"/>
      <c r="AE19" s="98" t="s">
        <v>6</v>
      </c>
      <c r="AF19" s="99"/>
      <c r="AG19" s="99"/>
      <c r="AH19" s="99"/>
      <c r="AI19" s="100"/>
      <c r="AJ19" s="98" t="s">
        <v>7</v>
      </c>
      <c r="AK19" s="99"/>
      <c r="AL19" s="99"/>
      <c r="AM19" s="99"/>
      <c r="AN19" s="100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101"/>
      <c r="L20" s="102"/>
      <c r="M20" s="102"/>
      <c r="N20" s="102"/>
      <c r="O20" s="103"/>
      <c r="P20" s="101"/>
      <c r="Q20" s="102"/>
      <c r="R20" s="102"/>
      <c r="S20" s="102"/>
      <c r="T20" s="103"/>
      <c r="U20" s="101"/>
      <c r="V20" s="102"/>
      <c r="W20" s="102"/>
      <c r="X20" s="102"/>
      <c r="Y20" s="103"/>
      <c r="Z20" s="101"/>
      <c r="AA20" s="102"/>
      <c r="AB20" s="102"/>
      <c r="AC20" s="102"/>
      <c r="AD20" s="103"/>
      <c r="AE20" s="101"/>
      <c r="AF20" s="102"/>
      <c r="AG20" s="102"/>
      <c r="AH20" s="102"/>
      <c r="AI20" s="103"/>
      <c r="AJ20" s="101"/>
      <c r="AK20" s="102"/>
      <c r="AL20" s="102"/>
      <c r="AM20" s="102"/>
      <c r="AN20" s="103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06">
        <v>42363</v>
      </c>
      <c r="L21" s="107"/>
      <c r="M21" s="107"/>
      <c r="N21" s="107"/>
      <c r="O21" s="108"/>
      <c r="P21" s="98" t="s">
        <v>8</v>
      </c>
      <c r="Q21" s="99"/>
      <c r="R21" s="99"/>
      <c r="S21" s="99"/>
      <c r="T21" s="100"/>
      <c r="U21" s="98"/>
      <c r="V21" s="99"/>
      <c r="W21" s="99"/>
      <c r="X21" s="99"/>
      <c r="Y21" s="100"/>
      <c r="Z21" s="98"/>
      <c r="AA21" s="99"/>
      <c r="AB21" s="99"/>
      <c r="AC21" s="99"/>
      <c r="AD21" s="100"/>
      <c r="AE21" s="98"/>
      <c r="AF21" s="99"/>
      <c r="AG21" s="99"/>
      <c r="AH21" s="99"/>
      <c r="AI21" s="100"/>
      <c r="AJ21" s="98"/>
      <c r="AK21" s="99"/>
      <c r="AL21" s="99"/>
      <c r="AM21" s="99"/>
      <c r="AN21" s="100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09"/>
      <c r="L22" s="110"/>
      <c r="M22" s="110"/>
      <c r="N22" s="110"/>
      <c r="O22" s="111"/>
      <c r="P22" s="101"/>
      <c r="Q22" s="102"/>
      <c r="R22" s="102"/>
      <c r="S22" s="102"/>
      <c r="T22" s="103"/>
      <c r="U22" s="101"/>
      <c r="V22" s="102"/>
      <c r="W22" s="102"/>
      <c r="X22" s="102"/>
      <c r="Y22" s="103"/>
      <c r="Z22" s="101"/>
      <c r="AA22" s="102"/>
      <c r="AB22" s="102"/>
      <c r="AC22" s="102"/>
      <c r="AD22" s="103"/>
      <c r="AE22" s="101"/>
      <c r="AF22" s="102"/>
      <c r="AG22" s="102"/>
      <c r="AH22" s="102"/>
      <c r="AI22" s="103"/>
      <c r="AJ22" s="101"/>
      <c r="AK22" s="102"/>
      <c r="AL22" s="102"/>
      <c r="AM22" s="102"/>
      <c r="AN22" s="103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105" t="s">
        <v>232</v>
      </c>
      <c r="L26" s="105"/>
      <c r="M26" s="105"/>
      <c r="N26" s="105"/>
      <c r="O26" s="105"/>
      <c r="P26" s="105"/>
      <c r="Q26" s="105"/>
      <c r="R26" s="105"/>
      <c r="S26" s="105"/>
      <c r="T26" s="105"/>
      <c r="U26" s="105"/>
      <c r="V26" s="105"/>
      <c r="W26" s="105"/>
      <c r="X26" s="105"/>
      <c r="Y26" s="105"/>
      <c r="Z26" s="105"/>
      <c r="AA26" s="105"/>
      <c r="AB26" s="105"/>
      <c r="AC26" s="105"/>
      <c r="AD26" s="105"/>
      <c r="AE26" s="105"/>
      <c r="AF26" s="105"/>
      <c r="AG26" s="105"/>
      <c r="AH26" s="105"/>
      <c r="AI26" s="105"/>
      <c r="AJ26" s="105"/>
      <c r="AK26" s="105"/>
      <c r="AL26" s="105"/>
      <c r="AM26" s="105"/>
      <c r="AN26" s="105"/>
      <c r="AO26" s="105"/>
      <c r="AP26" s="105"/>
      <c r="AQ26" s="105"/>
      <c r="AR26" s="105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W3" sqref="W3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36"/>
      <c r="B1" s="137"/>
      <c r="C1" s="137"/>
      <c r="D1" s="137"/>
      <c r="E1" s="137"/>
      <c r="F1" s="137"/>
      <c r="G1" s="137"/>
      <c r="H1" s="137"/>
      <c r="I1" s="137"/>
      <c r="J1" s="137"/>
      <c r="K1" s="137"/>
      <c r="L1" s="137"/>
      <c r="M1" s="137"/>
      <c r="N1" s="137"/>
      <c r="O1" s="137"/>
      <c r="P1" s="138"/>
      <c r="Q1" s="129" t="s">
        <v>13</v>
      </c>
      <c r="R1" s="130"/>
      <c r="S1" s="130"/>
      <c r="T1" s="130"/>
      <c r="U1" s="130"/>
      <c r="V1" s="131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9" t="s">
        <v>20</v>
      </c>
      <c r="AR1" s="130"/>
      <c r="AS1" s="130"/>
      <c r="AT1" s="130"/>
      <c r="AU1" s="130"/>
      <c r="AV1" s="130"/>
      <c r="AW1" s="130"/>
      <c r="AX1" s="130"/>
      <c r="AY1" s="131"/>
      <c r="AZ1" s="129" t="s">
        <v>14</v>
      </c>
      <c r="BA1" s="130"/>
      <c r="BB1" s="130"/>
      <c r="BC1" s="130"/>
      <c r="BD1" s="130"/>
      <c r="BE1" s="130"/>
      <c r="BF1" s="130"/>
      <c r="BG1" s="130"/>
      <c r="BH1" s="131"/>
      <c r="BI1" s="129" t="s">
        <v>15</v>
      </c>
      <c r="BJ1" s="130"/>
      <c r="BK1" s="130"/>
      <c r="BL1" s="130"/>
      <c r="BM1" s="130"/>
      <c r="BN1" s="130"/>
      <c r="BO1" s="130"/>
      <c r="BP1" s="130"/>
      <c r="BQ1" s="131"/>
      <c r="BR1" s="129" t="s">
        <v>236</v>
      </c>
      <c r="BS1" s="130"/>
      <c r="BT1" s="130"/>
      <c r="BU1" s="130"/>
      <c r="BV1" s="130"/>
      <c r="BW1" s="130"/>
      <c r="BX1" s="130"/>
      <c r="BY1" s="130"/>
      <c r="BZ1" s="131"/>
    </row>
    <row r="2" spans="1:78" s="2" customFormat="1" ht="15" customHeight="1">
      <c r="A2" s="139"/>
      <c r="B2" s="140"/>
      <c r="C2" s="140"/>
      <c r="D2" s="140"/>
      <c r="E2" s="140"/>
      <c r="F2" s="140"/>
      <c r="G2" s="140"/>
      <c r="H2" s="140"/>
      <c r="I2" s="140"/>
      <c r="J2" s="140"/>
      <c r="K2" s="140"/>
      <c r="L2" s="140"/>
      <c r="M2" s="140"/>
      <c r="N2" s="140"/>
      <c r="O2" s="140"/>
      <c r="P2" s="141"/>
      <c r="Q2" s="129" t="s">
        <v>16</v>
      </c>
      <c r="R2" s="130"/>
      <c r="S2" s="130"/>
      <c r="T2" s="130"/>
      <c r="U2" s="130"/>
      <c r="V2" s="131"/>
      <c r="W2" s="12" t="s">
        <v>228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9" t="s">
        <v>9</v>
      </c>
      <c r="AR2" s="130"/>
      <c r="AS2" s="130"/>
      <c r="AT2" s="130"/>
      <c r="AU2" s="130"/>
      <c r="AV2" s="130"/>
      <c r="AW2" s="130"/>
      <c r="AX2" s="130"/>
      <c r="AY2" s="131"/>
      <c r="AZ2" s="129" t="s">
        <v>17</v>
      </c>
      <c r="BA2" s="130"/>
      <c r="BB2" s="130"/>
      <c r="BC2" s="130"/>
      <c r="BD2" s="130"/>
      <c r="BE2" s="130"/>
      <c r="BF2" s="130"/>
      <c r="BG2" s="130"/>
      <c r="BH2" s="131"/>
      <c r="BI2" s="129" t="s">
        <v>10</v>
      </c>
      <c r="BJ2" s="130"/>
      <c r="BK2" s="130"/>
      <c r="BL2" s="130"/>
      <c r="BM2" s="130"/>
      <c r="BN2" s="130"/>
      <c r="BO2" s="130"/>
      <c r="BP2" s="130"/>
      <c r="BQ2" s="131"/>
      <c r="BR2" s="129"/>
      <c r="BS2" s="130"/>
      <c r="BT2" s="130"/>
      <c r="BU2" s="130"/>
      <c r="BV2" s="130"/>
      <c r="BW2" s="130"/>
      <c r="BX2" s="130"/>
      <c r="BY2" s="130"/>
      <c r="BZ2" s="131"/>
    </row>
    <row r="3" spans="1:78" s="2" customFormat="1" ht="15" customHeight="1">
      <c r="A3" s="142"/>
      <c r="B3" s="143"/>
      <c r="C3" s="143"/>
      <c r="D3" s="143"/>
      <c r="E3" s="143"/>
      <c r="F3" s="143"/>
      <c r="G3" s="143"/>
      <c r="H3" s="143"/>
      <c r="I3" s="143"/>
      <c r="J3" s="143"/>
      <c r="K3" s="143"/>
      <c r="L3" s="143"/>
      <c r="M3" s="143"/>
      <c r="N3" s="143"/>
      <c r="O3" s="143"/>
      <c r="P3" s="144"/>
      <c r="Q3" s="129" t="s">
        <v>18</v>
      </c>
      <c r="R3" s="130"/>
      <c r="S3" s="130"/>
      <c r="T3" s="130"/>
      <c r="U3" s="130"/>
      <c r="V3" s="131"/>
      <c r="W3" s="12" t="s">
        <v>235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5" t="s">
        <v>11</v>
      </c>
      <c r="AR3" s="130"/>
      <c r="AS3" s="130"/>
      <c r="AT3" s="130"/>
      <c r="AU3" s="130"/>
      <c r="AV3" s="130"/>
      <c r="AW3" s="130"/>
      <c r="AX3" s="130"/>
      <c r="AY3" s="131"/>
      <c r="AZ3" s="135">
        <v>42363</v>
      </c>
      <c r="BA3" s="130"/>
      <c r="BB3" s="130"/>
      <c r="BC3" s="130"/>
      <c r="BD3" s="130"/>
      <c r="BE3" s="130"/>
      <c r="BF3" s="130"/>
      <c r="BG3" s="130"/>
      <c r="BH3" s="131"/>
      <c r="BI3" s="129" t="s">
        <v>12</v>
      </c>
      <c r="BJ3" s="130"/>
      <c r="BK3" s="130"/>
      <c r="BL3" s="130"/>
      <c r="BM3" s="130"/>
      <c r="BN3" s="130"/>
      <c r="BO3" s="130"/>
      <c r="BP3" s="130"/>
      <c r="BQ3" s="131"/>
      <c r="BR3" s="129"/>
      <c r="BS3" s="130"/>
      <c r="BT3" s="130"/>
      <c r="BU3" s="130"/>
      <c r="BV3" s="130"/>
      <c r="BW3" s="130"/>
      <c r="BX3" s="130"/>
      <c r="BY3" s="130"/>
      <c r="BZ3" s="131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32" t="s">
        <v>21</v>
      </c>
      <c r="B6" s="133"/>
      <c r="C6" s="133"/>
      <c r="D6" s="133"/>
      <c r="E6" s="133"/>
      <c r="F6" s="133"/>
      <c r="G6" s="133"/>
      <c r="H6" s="133"/>
      <c r="I6" s="133"/>
      <c r="J6" s="133"/>
      <c r="K6" s="133"/>
      <c r="L6" s="133"/>
      <c r="M6" s="133"/>
      <c r="N6" s="133"/>
      <c r="O6" s="133"/>
      <c r="P6" s="133"/>
      <c r="Q6" s="133"/>
      <c r="R6" s="133"/>
      <c r="S6" s="133"/>
      <c r="T6" s="133"/>
      <c r="U6" s="133"/>
      <c r="V6" s="133"/>
      <c r="W6" s="133"/>
      <c r="X6" s="133"/>
      <c r="Y6" s="133"/>
      <c r="Z6" s="133"/>
      <c r="AA6" s="133"/>
      <c r="AB6" s="133"/>
      <c r="AC6" s="133"/>
      <c r="AD6" s="133"/>
      <c r="AE6" s="133"/>
      <c r="AF6" s="133"/>
      <c r="AG6" s="133"/>
      <c r="AH6" s="133"/>
      <c r="AI6" s="133"/>
      <c r="AJ6" s="133"/>
      <c r="AK6" s="133"/>
      <c r="AL6" s="133"/>
      <c r="AM6" s="133"/>
      <c r="AN6" s="133"/>
      <c r="AO6" s="133"/>
      <c r="AP6" s="133"/>
      <c r="AQ6" s="133"/>
      <c r="AR6" s="133"/>
      <c r="AS6" s="133"/>
      <c r="AT6" s="133"/>
      <c r="AU6" s="133"/>
      <c r="AV6" s="133"/>
      <c r="AW6" s="133"/>
      <c r="AX6" s="133"/>
      <c r="AY6" s="133"/>
      <c r="AZ6" s="133"/>
      <c r="BA6" s="133"/>
      <c r="BB6" s="133"/>
      <c r="BC6" s="133"/>
      <c r="BD6" s="133"/>
      <c r="BE6" s="133"/>
      <c r="BF6" s="133"/>
      <c r="BG6" s="133"/>
      <c r="BH6" s="133"/>
      <c r="BI6" s="133"/>
      <c r="BJ6" s="133"/>
      <c r="BK6" s="133"/>
      <c r="BL6" s="133"/>
      <c r="BM6" s="133"/>
      <c r="BN6" s="133"/>
      <c r="BO6" s="133"/>
      <c r="BP6" s="133"/>
      <c r="BQ6" s="133"/>
      <c r="BR6" s="133"/>
      <c r="BS6" s="133"/>
      <c r="BT6" s="133"/>
      <c r="BU6" s="133"/>
      <c r="BV6" s="133"/>
      <c r="BW6" s="133"/>
      <c r="BX6" s="133"/>
      <c r="BY6" s="133"/>
      <c r="BZ6" s="134"/>
    </row>
    <row r="7" spans="1:78" ht="15" customHeight="1">
      <c r="A7" s="20"/>
      <c r="B7" s="21"/>
      <c r="C7" s="125" t="s">
        <v>22</v>
      </c>
      <c r="D7" s="126"/>
      <c r="E7" s="126"/>
      <c r="F7" s="126"/>
      <c r="G7" s="126"/>
      <c r="H7" s="126"/>
      <c r="I7" s="126"/>
      <c r="J7" s="127" t="s">
        <v>23</v>
      </c>
      <c r="K7" s="127"/>
      <c r="L7" s="127"/>
      <c r="M7" s="127"/>
      <c r="N7" s="127"/>
      <c r="O7" s="127"/>
      <c r="P7" s="127"/>
      <c r="Q7" s="127"/>
      <c r="R7" s="127" t="s">
        <v>25</v>
      </c>
      <c r="S7" s="127"/>
      <c r="T7" s="127"/>
      <c r="U7" s="127"/>
      <c r="V7" s="127"/>
      <c r="W7" s="127"/>
      <c r="X7" s="127"/>
      <c r="Y7" s="127"/>
      <c r="Z7" s="127"/>
      <c r="AA7" s="127"/>
      <c r="AB7" s="127"/>
      <c r="AC7" s="127"/>
      <c r="AD7" s="127"/>
      <c r="AE7" s="127"/>
      <c r="AF7" s="127"/>
      <c r="AG7" s="127"/>
      <c r="AH7" s="127"/>
      <c r="AI7" s="127"/>
      <c r="AJ7" s="127"/>
      <c r="AK7" s="127"/>
      <c r="AL7" s="127"/>
      <c r="AM7" s="127"/>
      <c r="AN7" s="127"/>
      <c r="AO7" s="127"/>
      <c r="AP7" s="127"/>
      <c r="AQ7" s="127"/>
      <c r="AR7" s="127"/>
      <c r="AS7" s="127"/>
      <c r="AT7" s="127"/>
      <c r="AU7" s="127"/>
      <c r="AV7" s="127"/>
      <c r="AW7" s="127"/>
      <c r="AX7" s="127"/>
      <c r="AY7" s="127"/>
      <c r="AZ7" s="127"/>
      <c r="BA7" s="127"/>
      <c r="BB7" s="127"/>
      <c r="BC7" s="127"/>
      <c r="BD7" s="127"/>
      <c r="BE7" s="127"/>
      <c r="BF7" s="127"/>
      <c r="BG7" s="127"/>
      <c r="BH7" s="127"/>
      <c r="BI7" s="127"/>
      <c r="BJ7" s="127"/>
      <c r="BK7" s="127"/>
      <c r="BL7" s="127"/>
      <c r="BM7" s="127"/>
      <c r="BN7" s="127"/>
      <c r="BO7" s="127"/>
      <c r="BP7" s="127"/>
      <c r="BQ7" s="126" t="s">
        <v>9</v>
      </c>
      <c r="BR7" s="126"/>
      <c r="BS7" s="126"/>
      <c r="BT7" s="126"/>
      <c r="BU7" s="126"/>
      <c r="BV7" s="126"/>
      <c r="BW7" s="126"/>
      <c r="BX7" s="128"/>
      <c r="BY7" s="21"/>
      <c r="BZ7" s="22"/>
    </row>
    <row r="8" spans="1:78" ht="15" customHeight="1">
      <c r="A8" s="20"/>
      <c r="B8" s="23"/>
      <c r="C8" s="112" t="s">
        <v>27</v>
      </c>
      <c r="D8" s="113"/>
      <c r="E8" s="113"/>
      <c r="F8" s="113"/>
      <c r="G8" s="113"/>
      <c r="H8" s="113"/>
      <c r="I8" s="113"/>
      <c r="J8" s="124">
        <v>42363</v>
      </c>
      <c r="K8" s="114"/>
      <c r="L8" s="114"/>
      <c r="M8" s="114"/>
      <c r="N8" s="114"/>
      <c r="O8" s="114"/>
      <c r="P8" s="114"/>
      <c r="Q8" s="114"/>
      <c r="R8" s="115" t="s">
        <v>24</v>
      </c>
      <c r="S8" s="115"/>
      <c r="T8" s="115"/>
      <c r="U8" s="115"/>
      <c r="V8" s="115"/>
      <c r="W8" s="115"/>
      <c r="X8" s="115"/>
      <c r="Y8" s="115"/>
      <c r="Z8" s="115"/>
      <c r="AA8" s="115"/>
      <c r="AB8" s="115"/>
      <c r="AC8" s="115"/>
      <c r="AD8" s="115"/>
      <c r="AE8" s="115"/>
      <c r="AF8" s="115"/>
      <c r="AG8" s="115"/>
      <c r="AH8" s="115"/>
      <c r="AI8" s="115"/>
      <c r="AJ8" s="115"/>
      <c r="AK8" s="115"/>
      <c r="AL8" s="115"/>
      <c r="AM8" s="115"/>
      <c r="AN8" s="115"/>
      <c r="AO8" s="115"/>
      <c r="AP8" s="115"/>
      <c r="AQ8" s="115"/>
      <c r="AR8" s="115"/>
      <c r="AS8" s="115"/>
      <c r="AT8" s="115"/>
      <c r="AU8" s="115"/>
      <c r="AV8" s="115"/>
      <c r="AW8" s="115"/>
      <c r="AX8" s="115"/>
      <c r="AY8" s="115"/>
      <c r="AZ8" s="115"/>
      <c r="BA8" s="115"/>
      <c r="BB8" s="115"/>
      <c r="BC8" s="115"/>
      <c r="BD8" s="115"/>
      <c r="BE8" s="115"/>
      <c r="BF8" s="115"/>
      <c r="BG8" s="115"/>
      <c r="BH8" s="115"/>
      <c r="BI8" s="115"/>
      <c r="BJ8" s="115"/>
      <c r="BK8" s="115"/>
      <c r="BL8" s="115"/>
      <c r="BM8" s="115"/>
      <c r="BN8" s="115"/>
      <c r="BO8" s="115"/>
      <c r="BP8" s="115"/>
      <c r="BQ8" s="116" t="s">
        <v>26</v>
      </c>
      <c r="BR8" s="116"/>
      <c r="BS8" s="116"/>
      <c r="BT8" s="116"/>
      <c r="BU8" s="116"/>
      <c r="BV8" s="116"/>
      <c r="BW8" s="116"/>
      <c r="BX8" s="117"/>
      <c r="BY8" s="21"/>
      <c r="BZ8" s="22"/>
    </row>
    <row r="9" spans="1:78" ht="15" customHeight="1">
      <c r="A9" s="20"/>
      <c r="B9" s="23"/>
      <c r="C9" s="112"/>
      <c r="D9" s="113"/>
      <c r="E9" s="113"/>
      <c r="F9" s="113"/>
      <c r="G9" s="113"/>
      <c r="H9" s="113"/>
      <c r="I9" s="113"/>
      <c r="J9" s="114"/>
      <c r="K9" s="114"/>
      <c r="L9" s="114"/>
      <c r="M9" s="114"/>
      <c r="N9" s="114"/>
      <c r="O9" s="114"/>
      <c r="P9" s="114"/>
      <c r="Q9" s="114"/>
      <c r="R9" s="115"/>
      <c r="S9" s="115"/>
      <c r="T9" s="115"/>
      <c r="U9" s="115"/>
      <c r="V9" s="115"/>
      <c r="W9" s="115"/>
      <c r="X9" s="115"/>
      <c r="Y9" s="115"/>
      <c r="Z9" s="115"/>
      <c r="AA9" s="115"/>
      <c r="AB9" s="115"/>
      <c r="AC9" s="115"/>
      <c r="AD9" s="115"/>
      <c r="AE9" s="115"/>
      <c r="AF9" s="115"/>
      <c r="AG9" s="115"/>
      <c r="AH9" s="115"/>
      <c r="AI9" s="115"/>
      <c r="AJ9" s="115"/>
      <c r="AK9" s="115"/>
      <c r="AL9" s="115"/>
      <c r="AM9" s="115"/>
      <c r="AN9" s="115"/>
      <c r="AO9" s="115"/>
      <c r="AP9" s="115"/>
      <c r="AQ9" s="115"/>
      <c r="AR9" s="115"/>
      <c r="AS9" s="115"/>
      <c r="AT9" s="115"/>
      <c r="AU9" s="115"/>
      <c r="AV9" s="115"/>
      <c r="AW9" s="115"/>
      <c r="AX9" s="115"/>
      <c r="AY9" s="115"/>
      <c r="AZ9" s="115"/>
      <c r="BA9" s="115"/>
      <c r="BB9" s="115"/>
      <c r="BC9" s="115"/>
      <c r="BD9" s="115"/>
      <c r="BE9" s="115"/>
      <c r="BF9" s="115"/>
      <c r="BG9" s="115"/>
      <c r="BH9" s="115"/>
      <c r="BI9" s="115"/>
      <c r="BJ9" s="115"/>
      <c r="BK9" s="115"/>
      <c r="BL9" s="115"/>
      <c r="BM9" s="115"/>
      <c r="BN9" s="115"/>
      <c r="BO9" s="115"/>
      <c r="BP9" s="115"/>
      <c r="BQ9" s="116"/>
      <c r="BR9" s="116"/>
      <c r="BS9" s="116"/>
      <c r="BT9" s="116"/>
      <c r="BU9" s="116"/>
      <c r="BV9" s="116"/>
      <c r="BW9" s="116"/>
      <c r="BX9" s="117"/>
      <c r="BY9" s="21"/>
      <c r="BZ9" s="22"/>
    </row>
    <row r="10" spans="1:78" ht="15" customHeight="1">
      <c r="A10" s="20"/>
      <c r="B10" s="23"/>
      <c r="C10" s="112"/>
      <c r="D10" s="113"/>
      <c r="E10" s="113"/>
      <c r="F10" s="113"/>
      <c r="G10" s="113"/>
      <c r="H10" s="113"/>
      <c r="I10" s="113"/>
      <c r="J10" s="114"/>
      <c r="K10" s="114"/>
      <c r="L10" s="114"/>
      <c r="M10" s="114"/>
      <c r="N10" s="114"/>
      <c r="O10" s="114"/>
      <c r="P10" s="114"/>
      <c r="Q10" s="114"/>
      <c r="R10" s="115"/>
      <c r="S10" s="115"/>
      <c r="T10" s="115"/>
      <c r="U10" s="115"/>
      <c r="V10" s="115"/>
      <c r="W10" s="115"/>
      <c r="X10" s="115"/>
      <c r="Y10" s="115"/>
      <c r="Z10" s="115"/>
      <c r="AA10" s="115"/>
      <c r="AB10" s="115"/>
      <c r="AC10" s="115"/>
      <c r="AD10" s="115"/>
      <c r="AE10" s="115"/>
      <c r="AF10" s="115"/>
      <c r="AG10" s="115"/>
      <c r="AH10" s="115"/>
      <c r="AI10" s="115"/>
      <c r="AJ10" s="115"/>
      <c r="AK10" s="115"/>
      <c r="AL10" s="115"/>
      <c r="AM10" s="115"/>
      <c r="AN10" s="115"/>
      <c r="AO10" s="115"/>
      <c r="AP10" s="115"/>
      <c r="AQ10" s="115"/>
      <c r="AR10" s="115"/>
      <c r="AS10" s="115"/>
      <c r="AT10" s="115"/>
      <c r="AU10" s="115"/>
      <c r="AV10" s="115"/>
      <c r="AW10" s="115"/>
      <c r="AX10" s="115"/>
      <c r="AY10" s="115"/>
      <c r="AZ10" s="115"/>
      <c r="BA10" s="115"/>
      <c r="BB10" s="115"/>
      <c r="BC10" s="115"/>
      <c r="BD10" s="115"/>
      <c r="BE10" s="115"/>
      <c r="BF10" s="115"/>
      <c r="BG10" s="115"/>
      <c r="BH10" s="115"/>
      <c r="BI10" s="115"/>
      <c r="BJ10" s="115"/>
      <c r="BK10" s="115"/>
      <c r="BL10" s="115"/>
      <c r="BM10" s="115"/>
      <c r="BN10" s="115"/>
      <c r="BO10" s="115"/>
      <c r="BP10" s="115"/>
      <c r="BQ10" s="116"/>
      <c r="BR10" s="116"/>
      <c r="BS10" s="116"/>
      <c r="BT10" s="116"/>
      <c r="BU10" s="116"/>
      <c r="BV10" s="116"/>
      <c r="BW10" s="116"/>
      <c r="BX10" s="117"/>
      <c r="BY10" s="21"/>
      <c r="BZ10" s="22"/>
    </row>
    <row r="11" spans="1:78" ht="15" customHeight="1">
      <c r="A11" s="20"/>
      <c r="B11" s="23"/>
      <c r="C11" s="112"/>
      <c r="D11" s="113"/>
      <c r="E11" s="113"/>
      <c r="F11" s="113"/>
      <c r="G11" s="113"/>
      <c r="H11" s="113"/>
      <c r="I11" s="113"/>
      <c r="J11" s="114"/>
      <c r="K11" s="114"/>
      <c r="L11" s="114"/>
      <c r="M11" s="114"/>
      <c r="N11" s="114"/>
      <c r="O11" s="114"/>
      <c r="P11" s="114"/>
      <c r="Q11" s="114"/>
      <c r="R11" s="115"/>
      <c r="S11" s="115"/>
      <c r="T11" s="115"/>
      <c r="U11" s="115"/>
      <c r="V11" s="115"/>
      <c r="W11" s="115"/>
      <c r="X11" s="115"/>
      <c r="Y11" s="115"/>
      <c r="Z11" s="115"/>
      <c r="AA11" s="115"/>
      <c r="AB11" s="115"/>
      <c r="AC11" s="115"/>
      <c r="AD11" s="115"/>
      <c r="AE11" s="115"/>
      <c r="AF11" s="115"/>
      <c r="AG11" s="115"/>
      <c r="AH11" s="115"/>
      <c r="AI11" s="115"/>
      <c r="AJ11" s="115"/>
      <c r="AK11" s="115"/>
      <c r="AL11" s="115"/>
      <c r="AM11" s="115"/>
      <c r="AN11" s="115"/>
      <c r="AO11" s="115"/>
      <c r="AP11" s="115"/>
      <c r="AQ11" s="115"/>
      <c r="AR11" s="115"/>
      <c r="AS11" s="115"/>
      <c r="AT11" s="115"/>
      <c r="AU11" s="115"/>
      <c r="AV11" s="115"/>
      <c r="AW11" s="115"/>
      <c r="AX11" s="115"/>
      <c r="AY11" s="115"/>
      <c r="AZ11" s="115"/>
      <c r="BA11" s="115"/>
      <c r="BB11" s="115"/>
      <c r="BC11" s="115"/>
      <c r="BD11" s="115"/>
      <c r="BE11" s="115"/>
      <c r="BF11" s="115"/>
      <c r="BG11" s="115"/>
      <c r="BH11" s="115"/>
      <c r="BI11" s="115"/>
      <c r="BJ11" s="115"/>
      <c r="BK11" s="115"/>
      <c r="BL11" s="115"/>
      <c r="BM11" s="115"/>
      <c r="BN11" s="115"/>
      <c r="BO11" s="115"/>
      <c r="BP11" s="115"/>
      <c r="BQ11" s="116"/>
      <c r="BR11" s="116"/>
      <c r="BS11" s="116"/>
      <c r="BT11" s="116"/>
      <c r="BU11" s="116"/>
      <c r="BV11" s="116"/>
      <c r="BW11" s="116"/>
      <c r="BX11" s="117"/>
      <c r="BY11" s="21"/>
      <c r="BZ11" s="22"/>
    </row>
    <row r="12" spans="1:78" ht="15" customHeight="1">
      <c r="A12" s="20"/>
      <c r="B12" s="21"/>
      <c r="C12" s="112"/>
      <c r="D12" s="113"/>
      <c r="E12" s="113"/>
      <c r="F12" s="113"/>
      <c r="G12" s="113"/>
      <c r="H12" s="113"/>
      <c r="I12" s="113"/>
      <c r="J12" s="114"/>
      <c r="K12" s="114"/>
      <c r="L12" s="114"/>
      <c r="M12" s="114"/>
      <c r="N12" s="114"/>
      <c r="O12" s="114"/>
      <c r="P12" s="114"/>
      <c r="Q12" s="114"/>
      <c r="R12" s="115"/>
      <c r="S12" s="115"/>
      <c r="T12" s="115"/>
      <c r="U12" s="115"/>
      <c r="V12" s="115"/>
      <c r="W12" s="115"/>
      <c r="X12" s="115"/>
      <c r="Y12" s="115"/>
      <c r="Z12" s="115"/>
      <c r="AA12" s="115"/>
      <c r="AB12" s="115"/>
      <c r="AC12" s="115"/>
      <c r="AD12" s="115"/>
      <c r="AE12" s="115"/>
      <c r="AF12" s="115"/>
      <c r="AG12" s="115"/>
      <c r="AH12" s="115"/>
      <c r="AI12" s="115"/>
      <c r="AJ12" s="115"/>
      <c r="AK12" s="115"/>
      <c r="AL12" s="115"/>
      <c r="AM12" s="115"/>
      <c r="AN12" s="115"/>
      <c r="AO12" s="115"/>
      <c r="AP12" s="115"/>
      <c r="AQ12" s="115"/>
      <c r="AR12" s="115"/>
      <c r="AS12" s="115"/>
      <c r="AT12" s="115"/>
      <c r="AU12" s="115"/>
      <c r="AV12" s="115"/>
      <c r="AW12" s="115"/>
      <c r="AX12" s="115"/>
      <c r="AY12" s="115"/>
      <c r="AZ12" s="115"/>
      <c r="BA12" s="115"/>
      <c r="BB12" s="115"/>
      <c r="BC12" s="115"/>
      <c r="BD12" s="115"/>
      <c r="BE12" s="115"/>
      <c r="BF12" s="115"/>
      <c r="BG12" s="115"/>
      <c r="BH12" s="115"/>
      <c r="BI12" s="115"/>
      <c r="BJ12" s="115"/>
      <c r="BK12" s="115"/>
      <c r="BL12" s="115"/>
      <c r="BM12" s="115"/>
      <c r="BN12" s="115"/>
      <c r="BO12" s="115"/>
      <c r="BP12" s="115"/>
      <c r="BQ12" s="116"/>
      <c r="BR12" s="116"/>
      <c r="BS12" s="116"/>
      <c r="BT12" s="116"/>
      <c r="BU12" s="116"/>
      <c r="BV12" s="116"/>
      <c r="BW12" s="116"/>
      <c r="BX12" s="117"/>
      <c r="BY12" s="21"/>
      <c r="BZ12" s="22"/>
    </row>
    <row r="13" spans="1:78" ht="15" customHeight="1">
      <c r="A13" s="20"/>
      <c r="B13" s="23"/>
      <c r="C13" s="112"/>
      <c r="D13" s="113"/>
      <c r="E13" s="113"/>
      <c r="F13" s="113"/>
      <c r="G13" s="113"/>
      <c r="H13" s="113"/>
      <c r="I13" s="113"/>
      <c r="J13" s="114"/>
      <c r="K13" s="114"/>
      <c r="L13" s="114"/>
      <c r="M13" s="114"/>
      <c r="N13" s="114"/>
      <c r="O13" s="114"/>
      <c r="P13" s="114"/>
      <c r="Q13" s="114"/>
      <c r="R13" s="115"/>
      <c r="S13" s="115"/>
      <c r="T13" s="115"/>
      <c r="U13" s="115"/>
      <c r="V13" s="115"/>
      <c r="W13" s="115"/>
      <c r="X13" s="115"/>
      <c r="Y13" s="115"/>
      <c r="Z13" s="115"/>
      <c r="AA13" s="115"/>
      <c r="AB13" s="115"/>
      <c r="AC13" s="115"/>
      <c r="AD13" s="115"/>
      <c r="AE13" s="115"/>
      <c r="AF13" s="115"/>
      <c r="AG13" s="115"/>
      <c r="AH13" s="115"/>
      <c r="AI13" s="115"/>
      <c r="AJ13" s="115"/>
      <c r="AK13" s="115"/>
      <c r="AL13" s="115"/>
      <c r="AM13" s="115"/>
      <c r="AN13" s="115"/>
      <c r="AO13" s="115"/>
      <c r="AP13" s="115"/>
      <c r="AQ13" s="115"/>
      <c r="AR13" s="115"/>
      <c r="AS13" s="115"/>
      <c r="AT13" s="115"/>
      <c r="AU13" s="115"/>
      <c r="AV13" s="115"/>
      <c r="AW13" s="115"/>
      <c r="AX13" s="115"/>
      <c r="AY13" s="115"/>
      <c r="AZ13" s="115"/>
      <c r="BA13" s="115"/>
      <c r="BB13" s="115"/>
      <c r="BC13" s="115"/>
      <c r="BD13" s="115"/>
      <c r="BE13" s="115"/>
      <c r="BF13" s="115"/>
      <c r="BG13" s="115"/>
      <c r="BH13" s="115"/>
      <c r="BI13" s="115"/>
      <c r="BJ13" s="115"/>
      <c r="BK13" s="115"/>
      <c r="BL13" s="115"/>
      <c r="BM13" s="115"/>
      <c r="BN13" s="115"/>
      <c r="BO13" s="115"/>
      <c r="BP13" s="115"/>
      <c r="BQ13" s="116"/>
      <c r="BR13" s="116"/>
      <c r="BS13" s="116"/>
      <c r="BT13" s="116"/>
      <c r="BU13" s="116"/>
      <c r="BV13" s="116"/>
      <c r="BW13" s="116"/>
      <c r="BX13" s="117"/>
      <c r="BY13" s="21"/>
      <c r="BZ13" s="22"/>
    </row>
    <row r="14" spans="1:78" ht="15" customHeight="1">
      <c r="A14" s="20"/>
      <c r="B14" s="23"/>
      <c r="C14" s="112"/>
      <c r="D14" s="113"/>
      <c r="E14" s="113"/>
      <c r="F14" s="113"/>
      <c r="G14" s="113"/>
      <c r="H14" s="113"/>
      <c r="I14" s="113"/>
      <c r="J14" s="114"/>
      <c r="K14" s="114"/>
      <c r="L14" s="114"/>
      <c r="M14" s="114"/>
      <c r="N14" s="114"/>
      <c r="O14" s="114"/>
      <c r="P14" s="114"/>
      <c r="Q14" s="114"/>
      <c r="R14" s="115"/>
      <c r="S14" s="115"/>
      <c r="T14" s="115"/>
      <c r="U14" s="115"/>
      <c r="V14" s="115"/>
      <c r="W14" s="115"/>
      <c r="X14" s="115"/>
      <c r="Y14" s="115"/>
      <c r="Z14" s="115"/>
      <c r="AA14" s="115"/>
      <c r="AB14" s="115"/>
      <c r="AC14" s="115"/>
      <c r="AD14" s="115"/>
      <c r="AE14" s="115"/>
      <c r="AF14" s="115"/>
      <c r="AG14" s="115"/>
      <c r="AH14" s="115"/>
      <c r="AI14" s="115"/>
      <c r="AJ14" s="115"/>
      <c r="AK14" s="115"/>
      <c r="AL14" s="115"/>
      <c r="AM14" s="115"/>
      <c r="AN14" s="115"/>
      <c r="AO14" s="115"/>
      <c r="AP14" s="115"/>
      <c r="AQ14" s="115"/>
      <c r="AR14" s="115"/>
      <c r="AS14" s="115"/>
      <c r="AT14" s="115"/>
      <c r="AU14" s="115"/>
      <c r="AV14" s="115"/>
      <c r="AW14" s="115"/>
      <c r="AX14" s="115"/>
      <c r="AY14" s="115"/>
      <c r="AZ14" s="115"/>
      <c r="BA14" s="115"/>
      <c r="BB14" s="115"/>
      <c r="BC14" s="115"/>
      <c r="BD14" s="115"/>
      <c r="BE14" s="115"/>
      <c r="BF14" s="115"/>
      <c r="BG14" s="115"/>
      <c r="BH14" s="115"/>
      <c r="BI14" s="115"/>
      <c r="BJ14" s="115"/>
      <c r="BK14" s="115"/>
      <c r="BL14" s="115"/>
      <c r="BM14" s="115"/>
      <c r="BN14" s="115"/>
      <c r="BO14" s="115"/>
      <c r="BP14" s="115"/>
      <c r="BQ14" s="116"/>
      <c r="BR14" s="116"/>
      <c r="BS14" s="116"/>
      <c r="BT14" s="116"/>
      <c r="BU14" s="116"/>
      <c r="BV14" s="116"/>
      <c r="BW14" s="116"/>
      <c r="BX14" s="117"/>
      <c r="BY14" s="21"/>
      <c r="BZ14" s="22"/>
    </row>
    <row r="15" spans="1:78" ht="15" customHeight="1">
      <c r="A15" s="20"/>
      <c r="B15" s="23"/>
      <c r="C15" s="112"/>
      <c r="D15" s="113"/>
      <c r="E15" s="113"/>
      <c r="F15" s="113"/>
      <c r="G15" s="113"/>
      <c r="H15" s="113"/>
      <c r="I15" s="113"/>
      <c r="J15" s="114"/>
      <c r="K15" s="114"/>
      <c r="L15" s="114"/>
      <c r="M15" s="114"/>
      <c r="N15" s="114"/>
      <c r="O15" s="114"/>
      <c r="P15" s="114"/>
      <c r="Q15" s="114"/>
      <c r="R15" s="115"/>
      <c r="S15" s="115"/>
      <c r="T15" s="115"/>
      <c r="U15" s="115"/>
      <c r="V15" s="115"/>
      <c r="W15" s="115"/>
      <c r="X15" s="115"/>
      <c r="Y15" s="115"/>
      <c r="Z15" s="115"/>
      <c r="AA15" s="115"/>
      <c r="AB15" s="115"/>
      <c r="AC15" s="115"/>
      <c r="AD15" s="115"/>
      <c r="AE15" s="115"/>
      <c r="AF15" s="115"/>
      <c r="AG15" s="115"/>
      <c r="AH15" s="115"/>
      <c r="AI15" s="115"/>
      <c r="AJ15" s="115"/>
      <c r="AK15" s="115"/>
      <c r="AL15" s="115"/>
      <c r="AM15" s="115"/>
      <c r="AN15" s="115"/>
      <c r="AO15" s="115"/>
      <c r="AP15" s="115"/>
      <c r="AQ15" s="115"/>
      <c r="AR15" s="115"/>
      <c r="AS15" s="115"/>
      <c r="AT15" s="115"/>
      <c r="AU15" s="115"/>
      <c r="AV15" s="115"/>
      <c r="AW15" s="115"/>
      <c r="AX15" s="115"/>
      <c r="AY15" s="115"/>
      <c r="AZ15" s="115"/>
      <c r="BA15" s="115"/>
      <c r="BB15" s="115"/>
      <c r="BC15" s="115"/>
      <c r="BD15" s="115"/>
      <c r="BE15" s="115"/>
      <c r="BF15" s="115"/>
      <c r="BG15" s="115"/>
      <c r="BH15" s="115"/>
      <c r="BI15" s="115"/>
      <c r="BJ15" s="115"/>
      <c r="BK15" s="115"/>
      <c r="BL15" s="115"/>
      <c r="BM15" s="115"/>
      <c r="BN15" s="115"/>
      <c r="BO15" s="115"/>
      <c r="BP15" s="115"/>
      <c r="BQ15" s="116"/>
      <c r="BR15" s="116"/>
      <c r="BS15" s="116"/>
      <c r="BT15" s="116"/>
      <c r="BU15" s="116"/>
      <c r="BV15" s="116"/>
      <c r="BW15" s="116"/>
      <c r="BX15" s="117"/>
      <c r="BY15" s="21"/>
      <c r="BZ15" s="22"/>
    </row>
    <row r="16" spans="1:78" ht="15" customHeight="1">
      <c r="A16" s="20"/>
      <c r="B16" s="23"/>
      <c r="C16" s="112"/>
      <c r="D16" s="113"/>
      <c r="E16" s="113"/>
      <c r="F16" s="113"/>
      <c r="G16" s="113"/>
      <c r="H16" s="113"/>
      <c r="I16" s="113"/>
      <c r="J16" s="114"/>
      <c r="K16" s="114"/>
      <c r="L16" s="114"/>
      <c r="M16" s="114"/>
      <c r="N16" s="114"/>
      <c r="O16" s="114"/>
      <c r="P16" s="114"/>
      <c r="Q16" s="114"/>
      <c r="R16" s="115"/>
      <c r="S16" s="115"/>
      <c r="T16" s="115"/>
      <c r="U16" s="115"/>
      <c r="V16" s="115"/>
      <c r="W16" s="115"/>
      <c r="X16" s="115"/>
      <c r="Y16" s="115"/>
      <c r="Z16" s="115"/>
      <c r="AA16" s="115"/>
      <c r="AB16" s="115"/>
      <c r="AC16" s="115"/>
      <c r="AD16" s="115"/>
      <c r="AE16" s="115"/>
      <c r="AF16" s="115"/>
      <c r="AG16" s="115"/>
      <c r="AH16" s="115"/>
      <c r="AI16" s="115"/>
      <c r="AJ16" s="115"/>
      <c r="AK16" s="115"/>
      <c r="AL16" s="115"/>
      <c r="AM16" s="115"/>
      <c r="AN16" s="115"/>
      <c r="AO16" s="115"/>
      <c r="AP16" s="115"/>
      <c r="AQ16" s="115"/>
      <c r="AR16" s="115"/>
      <c r="AS16" s="115"/>
      <c r="AT16" s="115"/>
      <c r="AU16" s="115"/>
      <c r="AV16" s="115"/>
      <c r="AW16" s="115"/>
      <c r="AX16" s="115"/>
      <c r="AY16" s="115"/>
      <c r="AZ16" s="115"/>
      <c r="BA16" s="115"/>
      <c r="BB16" s="115"/>
      <c r="BC16" s="115"/>
      <c r="BD16" s="115"/>
      <c r="BE16" s="115"/>
      <c r="BF16" s="115"/>
      <c r="BG16" s="115"/>
      <c r="BH16" s="115"/>
      <c r="BI16" s="115"/>
      <c r="BJ16" s="115"/>
      <c r="BK16" s="115"/>
      <c r="BL16" s="115"/>
      <c r="BM16" s="115"/>
      <c r="BN16" s="115"/>
      <c r="BO16" s="115"/>
      <c r="BP16" s="115"/>
      <c r="BQ16" s="116"/>
      <c r="BR16" s="116"/>
      <c r="BS16" s="116"/>
      <c r="BT16" s="116"/>
      <c r="BU16" s="116"/>
      <c r="BV16" s="116"/>
      <c r="BW16" s="116"/>
      <c r="BX16" s="117"/>
      <c r="BY16" s="21"/>
      <c r="BZ16" s="22"/>
    </row>
    <row r="17" spans="1:78" ht="15" customHeight="1">
      <c r="A17" s="20"/>
      <c r="B17" s="23"/>
      <c r="C17" s="118"/>
      <c r="D17" s="119"/>
      <c r="E17" s="119"/>
      <c r="F17" s="119"/>
      <c r="G17" s="119"/>
      <c r="H17" s="119"/>
      <c r="I17" s="119"/>
      <c r="J17" s="120"/>
      <c r="K17" s="120"/>
      <c r="L17" s="120"/>
      <c r="M17" s="120"/>
      <c r="N17" s="120"/>
      <c r="O17" s="120"/>
      <c r="P17" s="120"/>
      <c r="Q17" s="120"/>
      <c r="R17" s="121"/>
      <c r="S17" s="121"/>
      <c r="T17" s="121"/>
      <c r="U17" s="121"/>
      <c r="V17" s="121"/>
      <c r="W17" s="121"/>
      <c r="X17" s="121"/>
      <c r="Y17" s="121"/>
      <c r="Z17" s="121"/>
      <c r="AA17" s="121"/>
      <c r="AB17" s="121"/>
      <c r="AC17" s="121"/>
      <c r="AD17" s="121"/>
      <c r="AE17" s="121"/>
      <c r="AF17" s="121"/>
      <c r="AG17" s="121"/>
      <c r="AH17" s="121"/>
      <c r="AI17" s="121"/>
      <c r="AJ17" s="121"/>
      <c r="AK17" s="121"/>
      <c r="AL17" s="121"/>
      <c r="AM17" s="121"/>
      <c r="AN17" s="121"/>
      <c r="AO17" s="121"/>
      <c r="AP17" s="121"/>
      <c r="AQ17" s="121"/>
      <c r="AR17" s="121"/>
      <c r="AS17" s="121"/>
      <c r="AT17" s="121"/>
      <c r="AU17" s="121"/>
      <c r="AV17" s="121"/>
      <c r="AW17" s="121"/>
      <c r="AX17" s="121"/>
      <c r="AY17" s="121"/>
      <c r="AZ17" s="121"/>
      <c r="BA17" s="121"/>
      <c r="BB17" s="121"/>
      <c r="BC17" s="121"/>
      <c r="BD17" s="121"/>
      <c r="BE17" s="121"/>
      <c r="BF17" s="121"/>
      <c r="BG17" s="121"/>
      <c r="BH17" s="121"/>
      <c r="BI17" s="121"/>
      <c r="BJ17" s="121"/>
      <c r="BK17" s="121"/>
      <c r="BL17" s="121"/>
      <c r="BM17" s="121"/>
      <c r="BN17" s="121"/>
      <c r="BO17" s="121"/>
      <c r="BP17" s="121"/>
      <c r="BQ17" s="122"/>
      <c r="BR17" s="122"/>
      <c r="BS17" s="122"/>
      <c r="BT17" s="122"/>
      <c r="BU17" s="122"/>
      <c r="BV17" s="122"/>
      <c r="BW17" s="122"/>
      <c r="BX17" s="123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A1:P3"/>
    <mergeCell ref="Q1:V1"/>
    <mergeCell ref="AQ1:AY1"/>
    <mergeCell ref="AZ1:BH1"/>
    <mergeCell ref="BI1:BQ1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C9:I9"/>
    <mergeCell ref="J9:Q9"/>
    <mergeCell ref="R9:BP9"/>
    <mergeCell ref="BQ9:BX9"/>
    <mergeCell ref="C8:I8"/>
    <mergeCell ref="J8:Q8"/>
    <mergeCell ref="R8:BP8"/>
    <mergeCell ref="BQ8:BX8"/>
    <mergeCell ref="C10:I10"/>
    <mergeCell ref="J10:Q10"/>
    <mergeCell ref="R10:BP10"/>
    <mergeCell ref="BQ10:BX10"/>
    <mergeCell ref="C11:I11"/>
    <mergeCell ref="J11:Q11"/>
    <mergeCell ref="R11:BP11"/>
    <mergeCell ref="BQ11:BX11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AV14" sqref="AV14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36"/>
      <c r="B1" s="137"/>
      <c r="C1" s="137"/>
      <c r="D1" s="137"/>
      <c r="E1" s="137"/>
      <c r="F1" s="137"/>
      <c r="G1" s="137"/>
      <c r="H1" s="137"/>
      <c r="I1" s="137"/>
      <c r="J1" s="137"/>
      <c r="K1" s="137"/>
      <c r="L1" s="137"/>
      <c r="M1" s="137"/>
      <c r="N1" s="137"/>
      <c r="O1" s="137"/>
      <c r="P1" s="138"/>
      <c r="Q1" s="129" t="s">
        <v>13</v>
      </c>
      <c r="R1" s="130"/>
      <c r="S1" s="130"/>
      <c r="T1" s="130"/>
      <c r="U1" s="130"/>
      <c r="V1" s="131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9" t="s">
        <v>20</v>
      </c>
      <c r="AR1" s="130"/>
      <c r="AS1" s="130"/>
      <c r="AT1" s="130"/>
      <c r="AU1" s="130"/>
      <c r="AV1" s="130"/>
      <c r="AW1" s="130"/>
      <c r="AX1" s="130"/>
      <c r="AY1" s="131"/>
      <c r="AZ1" s="129" t="s">
        <v>14</v>
      </c>
      <c r="BA1" s="130"/>
      <c r="BB1" s="130"/>
      <c r="BC1" s="130"/>
      <c r="BD1" s="130"/>
      <c r="BE1" s="130"/>
      <c r="BF1" s="130"/>
      <c r="BG1" s="130"/>
      <c r="BH1" s="131"/>
      <c r="BI1" s="129" t="s">
        <v>15</v>
      </c>
      <c r="BJ1" s="130"/>
      <c r="BK1" s="130"/>
      <c r="BL1" s="130"/>
      <c r="BM1" s="130"/>
      <c r="BN1" s="130"/>
      <c r="BO1" s="130"/>
      <c r="BP1" s="130"/>
      <c r="BQ1" s="131"/>
      <c r="BR1" s="129" t="s">
        <v>236</v>
      </c>
      <c r="BS1" s="130"/>
      <c r="BT1" s="130"/>
      <c r="BU1" s="130"/>
      <c r="BV1" s="130"/>
      <c r="BW1" s="130"/>
      <c r="BX1" s="130"/>
      <c r="BY1" s="130"/>
      <c r="BZ1" s="131"/>
    </row>
    <row r="2" spans="1:78" s="28" customFormat="1" ht="15" customHeight="1">
      <c r="A2" s="139"/>
      <c r="B2" s="140"/>
      <c r="C2" s="140"/>
      <c r="D2" s="140"/>
      <c r="E2" s="140"/>
      <c r="F2" s="140"/>
      <c r="G2" s="140"/>
      <c r="H2" s="140"/>
      <c r="I2" s="140"/>
      <c r="J2" s="140"/>
      <c r="K2" s="140"/>
      <c r="L2" s="140"/>
      <c r="M2" s="140"/>
      <c r="N2" s="140"/>
      <c r="O2" s="140"/>
      <c r="P2" s="141"/>
      <c r="Q2" s="129" t="s">
        <v>16</v>
      </c>
      <c r="R2" s="130"/>
      <c r="S2" s="130"/>
      <c r="T2" s="130"/>
      <c r="U2" s="130"/>
      <c r="V2" s="131"/>
      <c r="W2" s="12" t="s">
        <v>229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9" t="s">
        <v>9</v>
      </c>
      <c r="AR2" s="130"/>
      <c r="AS2" s="130"/>
      <c r="AT2" s="130"/>
      <c r="AU2" s="130"/>
      <c r="AV2" s="130"/>
      <c r="AW2" s="130"/>
      <c r="AX2" s="130"/>
      <c r="AY2" s="131"/>
      <c r="AZ2" s="129" t="s">
        <v>17</v>
      </c>
      <c r="BA2" s="130"/>
      <c r="BB2" s="130"/>
      <c r="BC2" s="130"/>
      <c r="BD2" s="130"/>
      <c r="BE2" s="130"/>
      <c r="BF2" s="130"/>
      <c r="BG2" s="130"/>
      <c r="BH2" s="131"/>
      <c r="BI2" s="129" t="s">
        <v>10</v>
      </c>
      <c r="BJ2" s="130"/>
      <c r="BK2" s="130"/>
      <c r="BL2" s="130"/>
      <c r="BM2" s="130"/>
      <c r="BN2" s="130"/>
      <c r="BO2" s="130"/>
      <c r="BP2" s="130"/>
      <c r="BQ2" s="131"/>
      <c r="BR2" s="129"/>
      <c r="BS2" s="130"/>
      <c r="BT2" s="130"/>
      <c r="BU2" s="130"/>
      <c r="BV2" s="130"/>
      <c r="BW2" s="130"/>
      <c r="BX2" s="130"/>
      <c r="BY2" s="130"/>
      <c r="BZ2" s="131"/>
    </row>
    <row r="3" spans="1:78" s="28" customFormat="1" ht="15" customHeight="1">
      <c r="A3" s="142"/>
      <c r="B3" s="143"/>
      <c r="C3" s="143"/>
      <c r="D3" s="143"/>
      <c r="E3" s="143"/>
      <c r="F3" s="143"/>
      <c r="G3" s="143"/>
      <c r="H3" s="143"/>
      <c r="I3" s="143"/>
      <c r="J3" s="143"/>
      <c r="K3" s="143"/>
      <c r="L3" s="143"/>
      <c r="M3" s="143"/>
      <c r="N3" s="143"/>
      <c r="O3" s="143"/>
      <c r="P3" s="144"/>
      <c r="Q3" s="129" t="s">
        <v>18</v>
      </c>
      <c r="R3" s="130"/>
      <c r="S3" s="130"/>
      <c r="T3" s="130"/>
      <c r="U3" s="130"/>
      <c r="V3" s="131"/>
      <c r="W3" s="12" t="s">
        <v>235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5" t="s">
        <v>11</v>
      </c>
      <c r="AR3" s="130"/>
      <c r="AS3" s="130"/>
      <c r="AT3" s="130"/>
      <c r="AU3" s="130"/>
      <c r="AV3" s="130"/>
      <c r="AW3" s="130"/>
      <c r="AX3" s="130"/>
      <c r="AY3" s="131"/>
      <c r="AZ3" s="135">
        <v>42363</v>
      </c>
      <c r="BA3" s="130"/>
      <c r="BB3" s="130"/>
      <c r="BC3" s="130"/>
      <c r="BD3" s="130"/>
      <c r="BE3" s="130"/>
      <c r="BF3" s="130"/>
      <c r="BG3" s="130"/>
      <c r="BH3" s="131"/>
      <c r="BI3" s="129" t="s">
        <v>12</v>
      </c>
      <c r="BJ3" s="130"/>
      <c r="BK3" s="130"/>
      <c r="BL3" s="130"/>
      <c r="BM3" s="130"/>
      <c r="BN3" s="130"/>
      <c r="BO3" s="130"/>
      <c r="BP3" s="130"/>
      <c r="BQ3" s="131"/>
      <c r="BR3" s="129"/>
      <c r="BS3" s="130"/>
      <c r="BT3" s="130"/>
      <c r="BU3" s="130"/>
      <c r="BV3" s="130"/>
      <c r="BW3" s="130"/>
      <c r="BX3" s="130"/>
      <c r="BY3" s="130"/>
      <c r="BZ3" s="131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29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28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242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 t="s">
        <v>243</v>
      </c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9"/>
  <sheetViews>
    <sheetView tabSelected="1" view="pageBreakPreview" topLeftCell="A7" zoomScaleNormal="100" zoomScaleSheetLayoutView="100" workbookViewId="0">
      <selection activeCell="AR97" sqref="AR97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211"/>
      <c r="B1" s="212"/>
      <c r="C1" s="212"/>
      <c r="D1" s="212"/>
      <c r="E1" s="212"/>
      <c r="F1" s="212"/>
      <c r="G1" s="212"/>
      <c r="H1" s="212"/>
      <c r="I1" s="212"/>
      <c r="J1" s="212"/>
      <c r="K1" s="212"/>
      <c r="L1" s="212"/>
      <c r="M1" s="212"/>
      <c r="N1" s="212"/>
      <c r="O1" s="212"/>
      <c r="P1" s="213"/>
      <c r="Q1" s="129" t="s">
        <v>13</v>
      </c>
      <c r="R1" s="130"/>
      <c r="S1" s="130"/>
      <c r="T1" s="130"/>
      <c r="U1" s="130"/>
      <c r="V1" s="131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9" t="s">
        <v>20</v>
      </c>
      <c r="AR1" s="130"/>
      <c r="AS1" s="130"/>
      <c r="AT1" s="130"/>
      <c r="AU1" s="130"/>
      <c r="AV1" s="130"/>
      <c r="AW1" s="130"/>
      <c r="AX1" s="130"/>
      <c r="AY1" s="131"/>
      <c r="AZ1" s="129" t="s">
        <v>14</v>
      </c>
      <c r="BA1" s="130"/>
      <c r="BB1" s="130"/>
      <c r="BC1" s="130"/>
      <c r="BD1" s="130"/>
      <c r="BE1" s="130"/>
      <c r="BF1" s="130"/>
      <c r="BG1" s="130"/>
      <c r="BH1" s="131"/>
      <c r="BI1" s="129" t="s">
        <v>15</v>
      </c>
      <c r="BJ1" s="130"/>
      <c r="BK1" s="130"/>
      <c r="BL1" s="130"/>
      <c r="BM1" s="130"/>
      <c r="BN1" s="130"/>
      <c r="BO1" s="130"/>
      <c r="BP1" s="130"/>
      <c r="BQ1" s="131"/>
      <c r="BR1" s="129" t="s">
        <v>236</v>
      </c>
      <c r="BS1" s="130"/>
      <c r="BT1" s="130"/>
      <c r="BU1" s="130"/>
      <c r="BV1" s="130"/>
      <c r="BW1" s="130"/>
      <c r="BX1" s="130"/>
      <c r="BY1" s="130"/>
      <c r="BZ1" s="131"/>
    </row>
    <row r="2" spans="1:78" s="2" customFormat="1" ht="15" customHeight="1">
      <c r="A2" s="214"/>
      <c r="B2" s="215"/>
      <c r="C2" s="215"/>
      <c r="D2" s="215"/>
      <c r="E2" s="215"/>
      <c r="F2" s="215"/>
      <c r="G2" s="215"/>
      <c r="H2" s="215"/>
      <c r="I2" s="215"/>
      <c r="J2" s="215"/>
      <c r="K2" s="215"/>
      <c r="L2" s="215"/>
      <c r="M2" s="215"/>
      <c r="N2" s="215"/>
      <c r="O2" s="215"/>
      <c r="P2" s="216"/>
      <c r="Q2" s="129" t="s">
        <v>16</v>
      </c>
      <c r="R2" s="130"/>
      <c r="S2" s="130"/>
      <c r="T2" s="130"/>
      <c r="U2" s="130"/>
      <c r="V2" s="131"/>
      <c r="W2" s="12" t="s">
        <v>229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9" t="s">
        <v>9</v>
      </c>
      <c r="AR2" s="130"/>
      <c r="AS2" s="130"/>
      <c r="AT2" s="130"/>
      <c r="AU2" s="130"/>
      <c r="AV2" s="130"/>
      <c r="AW2" s="130"/>
      <c r="AX2" s="130"/>
      <c r="AY2" s="131"/>
      <c r="AZ2" s="129" t="s">
        <v>17</v>
      </c>
      <c r="BA2" s="130"/>
      <c r="BB2" s="130"/>
      <c r="BC2" s="130"/>
      <c r="BD2" s="130"/>
      <c r="BE2" s="130"/>
      <c r="BF2" s="130"/>
      <c r="BG2" s="130"/>
      <c r="BH2" s="131"/>
      <c r="BI2" s="129" t="s">
        <v>10</v>
      </c>
      <c r="BJ2" s="130"/>
      <c r="BK2" s="130"/>
      <c r="BL2" s="130"/>
      <c r="BM2" s="130"/>
      <c r="BN2" s="130"/>
      <c r="BO2" s="130"/>
      <c r="BP2" s="130"/>
      <c r="BQ2" s="131"/>
      <c r="BR2" s="129"/>
      <c r="BS2" s="130"/>
      <c r="BT2" s="130"/>
      <c r="BU2" s="130"/>
      <c r="BV2" s="130"/>
      <c r="BW2" s="130"/>
      <c r="BX2" s="130"/>
      <c r="BY2" s="130"/>
      <c r="BZ2" s="131"/>
    </row>
    <row r="3" spans="1:78" s="2" customFormat="1" ht="15" customHeight="1">
      <c r="A3" s="217"/>
      <c r="B3" s="218"/>
      <c r="C3" s="218"/>
      <c r="D3" s="218"/>
      <c r="E3" s="218"/>
      <c r="F3" s="218"/>
      <c r="G3" s="218"/>
      <c r="H3" s="218"/>
      <c r="I3" s="218"/>
      <c r="J3" s="218"/>
      <c r="K3" s="218"/>
      <c r="L3" s="218"/>
      <c r="M3" s="218"/>
      <c r="N3" s="218"/>
      <c r="O3" s="218"/>
      <c r="P3" s="219"/>
      <c r="Q3" s="129" t="s">
        <v>18</v>
      </c>
      <c r="R3" s="130"/>
      <c r="S3" s="130"/>
      <c r="T3" s="130"/>
      <c r="U3" s="130"/>
      <c r="V3" s="131"/>
      <c r="W3" s="12" t="s">
        <v>232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5" t="s">
        <v>11</v>
      </c>
      <c r="AR3" s="130"/>
      <c r="AS3" s="130"/>
      <c r="AT3" s="130"/>
      <c r="AU3" s="130"/>
      <c r="AV3" s="130"/>
      <c r="AW3" s="130"/>
      <c r="AX3" s="130"/>
      <c r="AY3" s="131"/>
      <c r="AZ3" s="135">
        <v>42363</v>
      </c>
      <c r="BA3" s="130"/>
      <c r="BB3" s="130"/>
      <c r="BC3" s="130"/>
      <c r="BD3" s="130"/>
      <c r="BE3" s="130"/>
      <c r="BF3" s="130"/>
      <c r="BG3" s="130"/>
      <c r="BH3" s="131"/>
      <c r="BI3" s="129" t="s">
        <v>12</v>
      </c>
      <c r="BJ3" s="130"/>
      <c r="BK3" s="130"/>
      <c r="BL3" s="130"/>
      <c r="BM3" s="130"/>
      <c r="BN3" s="130"/>
      <c r="BO3" s="130"/>
      <c r="BP3" s="130"/>
      <c r="BQ3" s="131"/>
      <c r="BR3" s="129"/>
      <c r="BS3" s="130"/>
      <c r="BT3" s="130"/>
      <c r="BU3" s="130"/>
      <c r="BV3" s="130"/>
      <c r="BW3" s="130"/>
      <c r="BX3" s="130"/>
      <c r="BY3" s="130"/>
      <c r="BZ3" s="131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121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233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75" t="s">
        <v>122</v>
      </c>
      <c r="B36" s="176"/>
      <c r="C36" s="176"/>
      <c r="D36" s="176"/>
      <c r="E36" s="176"/>
      <c r="F36" s="176"/>
      <c r="G36" s="176"/>
      <c r="H36" s="176"/>
      <c r="I36" s="176"/>
      <c r="J36" s="176"/>
      <c r="K36" s="176"/>
      <c r="L36" s="176"/>
      <c r="M36" s="176"/>
      <c r="N36" s="176"/>
      <c r="O36" s="176"/>
      <c r="P36" s="176"/>
      <c r="Q36" s="176"/>
      <c r="R36" s="176"/>
      <c r="S36" s="176"/>
      <c r="T36" s="176"/>
      <c r="U36" s="176"/>
      <c r="V36" s="176"/>
      <c r="W36" s="176"/>
      <c r="X36" s="176"/>
      <c r="Y36" s="176"/>
      <c r="Z36" s="176"/>
      <c r="AA36" s="176"/>
      <c r="AB36" s="176"/>
      <c r="AC36" s="176"/>
      <c r="AD36" s="176"/>
      <c r="AE36" s="176"/>
      <c r="AF36" s="176"/>
      <c r="AG36" s="176"/>
      <c r="AH36" s="176"/>
      <c r="AI36" s="176"/>
      <c r="AJ36" s="176"/>
      <c r="AK36" s="176"/>
      <c r="AL36" s="176"/>
      <c r="AM36" s="176"/>
      <c r="AN36" s="176"/>
      <c r="AO36" s="176"/>
      <c r="AP36" s="176"/>
      <c r="AQ36" s="176"/>
      <c r="AR36" s="176"/>
      <c r="AS36" s="176"/>
      <c r="AT36" s="176"/>
      <c r="AU36" s="176"/>
      <c r="AV36" s="176"/>
      <c r="AW36" s="176"/>
      <c r="AX36" s="176"/>
      <c r="AY36" s="176"/>
      <c r="AZ36" s="176"/>
      <c r="BA36" s="176"/>
      <c r="BB36" s="176"/>
      <c r="BC36" s="176"/>
      <c r="BD36" s="176"/>
      <c r="BE36" s="176"/>
      <c r="BF36" s="176"/>
      <c r="BG36" s="176"/>
      <c r="BH36" s="176"/>
      <c r="BI36" s="176"/>
      <c r="BJ36" s="176"/>
      <c r="BK36" s="176"/>
      <c r="BL36" s="176"/>
      <c r="BM36" s="176"/>
      <c r="BN36" s="176"/>
      <c r="BO36" s="176"/>
      <c r="BP36" s="176"/>
      <c r="BQ36" s="176"/>
      <c r="BR36" s="176"/>
      <c r="BS36" s="176"/>
      <c r="BT36" s="176"/>
      <c r="BU36" s="176"/>
      <c r="BV36" s="176"/>
      <c r="BW36" s="176"/>
      <c r="BX36" s="176"/>
      <c r="BY36" s="176"/>
      <c r="BZ36" s="177"/>
    </row>
    <row r="37" spans="1:78" ht="15" customHeight="1">
      <c r="A37" s="78"/>
      <c r="B37" s="79"/>
      <c r="C37" s="166" t="s">
        <v>61</v>
      </c>
      <c r="D37" s="167"/>
      <c r="E37" s="167"/>
      <c r="F37" s="167"/>
      <c r="G37" s="167"/>
      <c r="H37" s="168"/>
      <c r="I37" s="166" t="s">
        <v>62</v>
      </c>
      <c r="J37" s="167"/>
      <c r="K37" s="167"/>
      <c r="L37" s="167"/>
      <c r="M37" s="168"/>
      <c r="N37" s="166"/>
      <c r="O37" s="167"/>
      <c r="P37" s="168"/>
      <c r="Q37" s="166"/>
      <c r="R37" s="167"/>
      <c r="S37" s="168"/>
      <c r="T37" s="166" t="s">
        <v>30</v>
      </c>
      <c r="U37" s="167"/>
      <c r="V37" s="168"/>
      <c r="W37" s="166"/>
      <c r="X37" s="167"/>
      <c r="Y37" s="167"/>
      <c r="Z37" s="167"/>
      <c r="AA37" s="167"/>
      <c r="AB37" s="168"/>
      <c r="AC37" s="166"/>
      <c r="AD37" s="167"/>
      <c r="AE37" s="167"/>
      <c r="AF37" s="167"/>
      <c r="AG37" s="167"/>
      <c r="AH37" s="167"/>
      <c r="AI37" s="167"/>
      <c r="AJ37" s="167"/>
      <c r="AK37" s="167"/>
      <c r="AL37" s="167"/>
      <c r="AM37" s="168"/>
      <c r="AN37" s="205" t="s">
        <v>67</v>
      </c>
      <c r="AO37" s="206"/>
      <c r="AP37" s="206"/>
      <c r="AQ37" s="206"/>
      <c r="AR37" s="206"/>
      <c r="AS37" s="206"/>
      <c r="AT37" s="206"/>
      <c r="AU37" s="206"/>
      <c r="AV37" s="206"/>
      <c r="AW37" s="206"/>
      <c r="AX37" s="206"/>
      <c r="AY37" s="206"/>
      <c r="AZ37" s="206"/>
      <c r="BA37" s="206"/>
      <c r="BB37" s="206"/>
      <c r="BC37" s="206"/>
      <c r="BD37" s="206"/>
      <c r="BE37" s="206"/>
      <c r="BF37" s="206"/>
      <c r="BG37" s="206"/>
      <c r="BH37" s="206"/>
      <c r="BI37" s="206"/>
      <c r="BJ37" s="206"/>
      <c r="BK37" s="206"/>
      <c r="BL37" s="206"/>
      <c r="BM37" s="206"/>
      <c r="BN37" s="206"/>
      <c r="BO37" s="206"/>
      <c r="BP37" s="206"/>
      <c r="BQ37" s="206"/>
      <c r="BR37" s="206"/>
      <c r="BS37" s="206"/>
      <c r="BT37" s="206"/>
      <c r="BU37" s="206"/>
      <c r="BV37" s="206"/>
      <c r="BW37" s="206"/>
      <c r="BX37" s="206"/>
      <c r="BY37" s="206"/>
      <c r="BZ37" s="207"/>
    </row>
    <row r="38" spans="1:78" ht="15" customHeight="1">
      <c r="A38" s="82" t="s">
        <v>31</v>
      </c>
      <c r="B38" s="83"/>
      <c r="C38" s="163"/>
      <c r="D38" s="164"/>
      <c r="E38" s="164"/>
      <c r="F38" s="164"/>
      <c r="G38" s="164"/>
      <c r="H38" s="165"/>
      <c r="I38" s="163" t="s">
        <v>63</v>
      </c>
      <c r="J38" s="164"/>
      <c r="K38" s="164"/>
      <c r="L38" s="164"/>
      <c r="M38" s="165"/>
      <c r="N38" s="163" t="s">
        <v>32</v>
      </c>
      <c r="O38" s="164"/>
      <c r="P38" s="165"/>
      <c r="Q38" s="163" t="s">
        <v>64</v>
      </c>
      <c r="R38" s="164"/>
      <c r="S38" s="165"/>
      <c r="T38" s="163" t="s">
        <v>65</v>
      </c>
      <c r="U38" s="164"/>
      <c r="V38" s="165"/>
      <c r="W38" s="163" t="s">
        <v>33</v>
      </c>
      <c r="X38" s="164"/>
      <c r="Y38" s="164"/>
      <c r="Z38" s="164"/>
      <c r="AA38" s="164"/>
      <c r="AB38" s="165"/>
      <c r="AC38" s="163" t="s">
        <v>66</v>
      </c>
      <c r="AD38" s="164"/>
      <c r="AE38" s="164"/>
      <c r="AF38" s="164"/>
      <c r="AG38" s="164"/>
      <c r="AH38" s="164"/>
      <c r="AI38" s="164"/>
      <c r="AJ38" s="164"/>
      <c r="AK38" s="164"/>
      <c r="AL38" s="164"/>
      <c r="AM38" s="165"/>
      <c r="AN38" s="208"/>
      <c r="AO38" s="209"/>
      <c r="AP38" s="209"/>
      <c r="AQ38" s="209"/>
      <c r="AR38" s="209"/>
      <c r="AS38" s="209"/>
      <c r="AT38" s="209"/>
      <c r="AU38" s="209"/>
      <c r="AV38" s="209"/>
      <c r="AW38" s="209"/>
      <c r="AX38" s="209"/>
      <c r="AY38" s="209"/>
      <c r="AZ38" s="209"/>
      <c r="BA38" s="209"/>
      <c r="BB38" s="209"/>
      <c r="BC38" s="209"/>
      <c r="BD38" s="209"/>
      <c r="BE38" s="209"/>
      <c r="BF38" s="209"/>
      <c r="BG38" s="209"/>
      <c r="BH38" s="209"/>
      <c r="BI38" s="209"/>
      <c r="BJ38" s="209"/>
      <c r="BK38" s="209"/>
      <c r="BL38" s="209"/>
      <c r="BM38" s="209"/>
      <c r="BN38" s="209"/>
      <c r="BO38" s="209"/>
      <c r="BP38" s="209"/>
      <c r="BQ38" s="209"/>
      <c r="BR38" s="209"/>
      <c r="BS38" s="209"/>
      <c r="BT38" s="209"/>
      <c r="BU38" s="209"/>
      <c r="BV38" s="209"/>
      <c r="BW38" s="209"/>
      <c r="BX38" s="209"/>
      <c r="BY38" s="209"/>
      <c r="BZ38" s="210"/>
    </row>
    <row r="39" spans="1:78" ht="15" customHeight="1">
      <c r="A39" s="147"/>
      <c r="B39" s="149"/>
      <c r="C39" s="147" t="s">
        <v>178</v>
      </c>
      <c r="D39" s="148"/>
      <c r="E39" s="148"/>
      <c r="F39" s="148"/>
      <c r="G39" s="148"/>
      <c r="H39" s="149"/>
      <c r="I39" s="153"/>
      <c r="J39" s="154"/>
      <c r="K39" s="154"/>
      <c r="L39" s="154"/>
      <c r="M39" s="155"/>
      <c r="N39" s="202"/>
      <c r="O39" s="203"/>
      <c r="P39" s="204"/>
      <c r="Q39" s="184"/>
      <c r="R39" s="185"/>
      <c r="S39" s="186"/>
      <c r="T39" s="187"/>
      <c r="U39" s="188"/>
      <c r="V39" s="189"/>
      <c r="W39" s="153"/>
      <c r="X39" s="154"/>
      <c r="Y39" s="154"/>
      <c r="Z39" s="154"/>
      <c r="AA39" s="154"/>
      <c r="AB39" s="154"/>
      <c r="AC39" s="159"/>
      <c r="AD39" s="190"/>
      <c r="AE39" s="190"/>
      <c r="AF39" s="190"/>
      <c r="AG39" s="190"/>
      <c r="AH39" s="190"/>
      <c r="AI39" s="190"/>
      <c r="AJ39" s="190"/>
      <c r="AK39" s="190"/>
      <c r="AL39" s="190"/>
      <c r="AM39" s="191"/>
      <c r="AN39" s="195"/>
      <c r="AO39" s="195"/>
      <c r="AP39" s="195"/>
      <c r="AQ39" s="195"/>
      <c r="AR39" s="195"/>
      <c r="AS39" s="195"/>
      <c r="AT39" s="195"/>
      <c r="AU39" s="195"/>
      <c r="AV39" s="195"/>
      <c r="AW39" s="195"/>
      <c r="AX39" s="195"/>
      <c r="AY39" s="195"/>
      <c r="AZ39" s="195"/>
      <c r="BA39" s="195"/>
      <c r="BB39" s="195"/>
      <c r="BC39" s="195"/>
      <c r="BD39" s="195"/>
      <c r="BE39" s="195"/>
      <c r="BF39" s="195"/>
      <c r="BG39" s="195"/>
      <c r="BH39" s="195"/>
      <c r="BI39" s="195"/>
      <c r="BJ39" s="195"/>
      <c r="BK39" s="195"/>
      <c r="BL39" s="195"/>
      <c r="BM39" s="195"/>
      <c r="BN39" s="195"/>
      <c r="BO39" s="195"/>
      <c r="BP39" s="195"/>
      <c r="BQ39" s="195"/>
      <c r="BR39" s="195"/>
      <c r="BS39" s="195"/>
      <c r="BT39" s="195"/>
      <c r="BU39" s="195"/>
      <c r="BV39" s="195"/>
      <c r="BW39" s="195"/>
      <c r="BX39" s="195"/>
      <c r="BY39" s="195"/>
      <c r="BZ39" s="195"/>
    </row>
    <row r="40" spans="1:78" s="44" customFormat="1" ht="15" customHeight="1">
      <c r="A40" s="145">
        <v>1</v>
      </c>
      <c r="B40" s="146"/>
      <c r="C40" s="147" t="s">
        <v>207</v>
      </c>
      <c r="D40" s="148"/>
      <c r="E40" s="148"/>
      <c r="F40" s="148"/>
      <c r="G40" s="148"/>
      <c r="H40" s="149"/>
      <c r="I40" s="156" t="s">
        <v>124</v>
      </c>
      <c r="J40" s="157"/>
      <c r="K40" s="157"/>
      <c r="L40" s="157"/>
      <c r="M40" s="158"/>
      <c r="N40" s="181" t="s">
        <v>34</v>
      </c>
      <c r="O40" s="182"/>
      <c r="P40" s="183"/>
      <c r="Q40" s="184"/>
      <c r="R40" s="185"/>
      <c r="S40" s="186"/>
      <c r="T40" s="199" t="s">
        <v>116</v>
      </c>
      <c r="U40" s="200"/>
      <c r="V40" s="201"/>
      <c r="W40" s="153" t="s">
        <v>37</v>
      </c>
      <c r="X40" s="154"/>
      <c r="Y40" s="154"/>
      <c r="Z40" s="154"/>
      <c r="AA40" s="154"/>
      <c r="AB40" s="154"/>
      <c r="AC40" s="159"/>
      <c r="AD40" s="190"/>
      <c r="AE40" s="190"/>
      <c r="AF40" s="190"/>
      <c r="AG40" s="190"/>
      <c r="AH40" s="190"/>
      <c r="AI40" s="190"/>
      <c r="AJ40" s="190"/>
      <c r="AK40" s="190"/>
      <c r="AL40" s="190"/>
      <c r="AM40" s="191"/>
      <c r="AN40" s="195"/>
      <c r="AO40" s="195"/>
      <c r="AP40" s="195"/>
      <c r="AQ40" s="195"/>
      <c r="AR40" s="195"/>
      <c r="AS40" s="195"/>
      <c r="AT40" s="195"/>
      <c r="AU40" s="195"/>
      <c r="AV40" s="195"/>
      <c r="AW40" s="195"/>
      <c r="AX40" s="195"/>
      <c r="AY40" s="195"/>
      <c r="AZ40" s="195"/>
      <c r="BA40" s="195"/>
      <c r="BB40" s="195"/>
      <c r="BC40" s="195"/>
      <c r="BD40" s="195"/>
      <c r="BE40" s="195"/>
      <c r="BF40" s="195"/>
      <c r="BG40" s="195"/>
      <c r="BH40" s="195"/>
      <c r="BI40" s="195"/>
      <c r="BJ40" s="195"/>
      <c r="BK40" s="195"/>
      <c r="BL40" s="195"/>
      <c r="BM40" s="195"/>
      <c r="BN40" s="195"/>
      <c r="BO40" s="195"/>
      <c r="BP40" s="195"/>
      <c r="BQ40" s="195"/>
      <c r="BR40" s="195"/>
      <c r="BS40" s="195"/>
      <c r="BT40" s="195"/>
      <c r="BU40" s="195"/>
      <c r="BV40" s="195"/>
      <c r="BW40" s="195"/>
      <c r="BX40" s="195"/>
      <c r="BY40" s="195"/>
      <c r="BZ40" s="195"/>
    </row>
    <row r="41" spans="1:78" s="44" customFormat="1" ht="15" customHeight="1">
      <c r="A41" s="145">
        <v>2</v>
      </c>
      <c r="B41" s="146"/>
      <c r="C41" s="147" t="s">
        <v>125</v>
      </c>
      <c r="D41" s="148"/>
      <c r="E41" s="148"/>
      <c r="F41" s="148"/>
      <c r="G41" s="148"/>
      <c r="H41" s="149"/>
      <c r="I41" s="156" t="s">
        <v>117</v>
      </c>
      <c r="J41" s="157"/>
      <c r="K41" s="157"/>
      <c r="L41" s="157"/>
      <c r="M41" s="158"/>
      <c r="N41" s="181" t="s">
        <v>34</v>
      </c>
      <c r="O41" s="182"/>
      <c r="P41" s="183"/>
      <c r="Q41" s="184"/>
      <c r="R41" s="185"/>
      <c r="S41" s="186"/>
      <c r="T41" s="199" t="s">
        <v>116</v>
      </c>
      <c r="U41" s="200"/>
      <c r="V41" s="201"/>
      <c r="W41" s="153" t="s">
        <v>37</v>
      </c>
      <c r="X41" s="154"/>
      <c r="Y41" s="154"/>
      <c r="Z41" s="154"/>
      <c r="AA41" s="154"/>
      <c r="AB41" s="154"/>
      <c r="AC41" s="159" t="s">
        <v>177</v>
      </c>
      <c r="AD41" s="190"/>
      <c r="AE41" s="190"/>
      <c r="AF41" s="190"/>
      <c r="AG41" s="190"/>
      <c r="AH41" s="190"/>
      <c r="AI41" s="190"/>
      <c r="AJ41" s="190"/>
      <c r="AK41" s="190"/>
      <c r="AL41" s="190"/>
      <c r="AM41" s="191"/>
      <c r="AN41" s="195" t="s">
        <v>126</v>
      </c>
      <c r="AO41" s="195"/>
      <c r="AP41" s="195"/>
      <c r="AQ41" s="195"/>
      <c r="AR41" s="195"/>
      <c r="AS41" s="195"/>
      <c r="AT41" s="195"/>
      <c r="AU41" s="195"/>
      <c r="AV41" s="195"/>
      <c r="AW41" s="195"/>
      <c r="AX41" s="195"/>
      <c r="AY41" s="195"/>
      <c r="AZ41" s="195"/>
      <c r="BA41" s="195"/>
      <c r="BB41" s="195"/>
      <c r="BC41" s="195"/>
      <c r="BD41" s="195"/>
      <c r="BE41" s="195"/>
      <c r="BF41" s="195"/>
      <c r="BG41" s="195"/>
      <c r="BH41" s="195"/>
      <c r="BI41" s="195"/>
      <c r="BJ41" s="195"/>
      <c r="BK41" s="195"/>
      <c r="BL41" s="195"/>
      <c r="BM41" s="195"/>
      <c r="BN41" s="195"/>
      <c r="BO41" s="195"/>
      <c r="BP41" s="195"/>
      <c r="BQ41" s="195"/>
      <c r="BR41" s="195"/>
      <c r="BS41" s="195"/>
      <c r="BT41" s="195"/>
      <c r="BU41" s="195"/>
      <c r="BV41" s="195"/>
      <c r="BW41" s="195"/>
      <c r="BX41" s="195"/>
      <c r="BY41" s="195"/>
      <c r="BZ41" s="195"/>
    </row>
    <row r="42" spans="1:78" ht="15" customHeight="1">
      <c r="A42" s="145">
        <v>3</v>
      </c>
      <c r="B42" s="146"/>
      <c r="C42" s="147" t="s">
        <v>179</v>
      </c>
      <c r="D42" s="148"/>
      <c r="E42" s="148"/>
      <c r="F42" s="148"/>
      <c r="G42" s="148"/>
      <c r="H42" s="149"/>
      <c r="I42" s="156" t="s">
        <v>117</v>
      </c>
      <c r="J42" s="157"/>
      <c r="K42" s="157"/>
      <c r="L42" s="157"/>
      <c r="M42" s="158"/>
      <c r="N42" s="181" t="s">
        <v>34</v>
      </c>
      <c r="O42" s="182"/>
      <c r="P42" s="183"/>
      <c r="Q42" s="184"/>
      <c r="R42" s="185"/>
      <c r="S42" s="186"/>
      <c r="T42" s="199" t="s">
        <v>116</v>
      </c>
      <c r="U42" s="200"/>
      <c r="V42" s="201"/>
      <c r="W42" s="153" t="s">
        <v>37</v>
      </c>
      <c r="X42" s="154"/>
      <c r="Y42" s="154"/>
      <c r="Z42" s="154"/>
      <c r="AA42" s="154"/>
      <c r="AB42" s="154"/>
      <c r="AC42" s="159" t="s">
        <v>237</v>
      </c>
      <c r="AD42" s="190"/>
      <c r="AE42" s="190"/>
      <c r="AF42" s="190"/>
      <c r="AG42" s="190"/>
      <c r="AH42" s="190"/>
      <c r="AI42" s="190"/>
      <c r="AJ42" s="190"/>
      <c r="AK42" s="190"/>
      <c r="AL42" s="190"/>
      <c r="AM42" s="191"/>
      <c r="AN42" s="195" t="s">
        <v>126</v>
      </c>
      <c r="AO42" s="195"/>
      <c r="AP42" s="195"/>
      <c r="AQ42" s="195"/>
      <c r="AR42" s="195"/>
      <c r="AS42" s="195"/>
      <c r="AT42" s="195"/>
      <c r="AU42" s="195"/>
      <c r="AV42" s="195"/>
      <c r="AW42" s="195"/>
      <c r="AX42" s="195"/>
      <c r="AY42" s="195"/>
      <c r="AZ42" s="195"/>
      <c r="BA42" s="195"/>
      <c r="BB42" s="195"/>
      <c r="BC42" s="195"/>
      <c r="BD42" s="195"/>
      <c r="BE42" s="195"/>
      <c r="BF42" s="195"/>
      <c r="BG42" s="195"/>
      <c r="BH42" s="195"/>
      <c r="BI42" s="195"/>
      <c r="BJ42" s="195"/>
      <c r="BK42" s="195"/>
      <c r="BL42" s="195"/>
      <c r="BM42" s="195"/>
      <c r="BN42" s="195"/>
      <c r="BO42" s="195"/>
      <c r="BP42" s="195"/>
      <c r="BQ42" s="195"/>
      <c r="BR42" s="195"/>
      <c r="BS42" s="195"/>
      <c r="BT42" s="195"/>
      <c r="BU42" s="195"/>
      <c r="BV42" s="195"/>
      <c r="BW42" s="195"/>
      <c r="BX42" s="195"/>
      <c r="BY42" s="195"/>
      <c r="BZ42" s="195"/>
    </row>
    <row r="43" spans="1:78" ht="15" customHeight="1">
      <c r="A43" s="145">
        <v>4</v>
      </c>
      <c r="B43" s="146"/>
      <c r="C43" s="147"/>
      <c r="D43" s="148"/>
      <c r="E43" s="148"/>
      <c r="F43" s="148"/>
      <c r="G43" s="148"/>
      <c r="H43" s="149"/>
      <c r="I43" s="156"/>
      <c r="J43" s="157"/>
      <c r="K43" s="157"/>
      <c r="L43" s="157"/>
      <c r="M43" s="158"/>
      <c r="N43" s="181"/>
      <c r="O43" s="182"/>
      <c r="P43" s="183"/>
      <c r="Q43" s="184"/>
      <c r="R43" s="185"/>
      <c r="S43" s="186"/>
      <c r="T43" s="199"/>
      <c r="U43" s="200"/>
      <c r="V43" s="201"/>
      <c r="W43" s="153"/>
      <c r="X43" s="154"/>
      <c r="Y43" s="154"/>
      <c r="Z43" s="154"/>
      <c r="AA43" s="154"/>
      <c r="AB43" s="154"/>
      <c r="AC43" s="159"/>
      <c r="AD43" s="190"/>
      <c r="AE43" s="190"/>
      <c r="AF43" s="190"/>
      <c r="AG43" s="190"/>
      <c r="AH43" s="190"/>
      <c r="AI43" s="190"/>
      <c r="AJ43" s="190"/>
      <c r="AK43" s="190"/>
      <c r="AL43" s="190"/>
      <c r="AM43" s="191"/>
      <c r="AN43" s="195"/>
      <c r="AO43" s="195"/>
      <c r="AP43" s="195"/>
      <c r="AQ43" s="195"/>
      <c r="AR43" s="195"/>
      <c r="AS43" s="195"/>
      <c r="AT43" s="195"/>
      <c r="AU43" s="195"/>
      <c r="AV43" s="195"/>
      <c r="AW43" s="195"/>
      <c r="AX43" s="195"/>
      <c r="AY43" s="195"/>
      <c r="AZ43" s="195"/>
      <c r="BA43" s="195"/>
      <c r="BB43" s="195"/>
      <c r="BC43" s="195"/>
      <c r="BD43" s="195"/>
      <c r="BE43" s="195"/>
      <c r="BF43" s="195"/>
      <c r="BG43" s="195"/>
      <c r="BH43" s="195"/>
      <c r="BI43" s="195"/>
      <c r="BJ43" s="195"/>
      <c r="BK43" s="195"/>
      <c r="BL43" s="195"/>
      <c r="BM43" s="195"/>
      <c r="BN43" s="195"/>
      <c r="BO43" s="195"/>
      <c r="BP43" s="195"/>
      <c r="BQ43" s="195"/>
      <c r="BR43" s="195"/>
      <c r="BS43" s="195"/>
      <c r="BT43" s="195"/>
      <c r="BU43" s="195"/>
      <c r="BV43" s="195"/>
      <c r="BW43" s="195"/>
      <c r="BX43" s="195"/>
      <c r="BY43" s="195"/>
      <c r="BZ43" s="195"/>
    </row>
    <row r="44" spans="1:78" ht="15" customHeight="1">
      <c r="A44" s="145">
        <v>5</v>
      </c>
      <c r="B44" s="146"/>
      <c r="C44" s="147"/>
      <c r="D44" s="148"/>
      <c r="E44" s="148"/>
      <c r="F44" s="148"/>
      <c r="G44" s="148"/>
      <c r="H44" s="149"/>
      <c r="I44" s="156"/>
      <c r="J44" s="157"/>
      <c r="K44" s="157"/>
      <c r="L44" s="157"/>
      <c r="M44" s="158"/>
      <c r="N44" s="181"/>
      <c r="O44" s="182"/>
      <c r="P44" s="183"/>
      <c r="Q44" s="184"/>
      <c r="R44" s="185"/>
      <c r="S44" s="186"/>
      <c r="T44" s="199"/>
      <c r="U44" s="200"/>
      <c r="V44" s="201"/>
      <c r="W44" s="153"/>
      <c r="X44" s="154"/>
      <c r="Y44" s="154"/>
      <c r="Z44" s="154"/>
      <c r="AA44" s="154"/>
      <c r="AB44" s="154"/>
      <c r="AC44" s="159"/>
      <c r="AD44" s="190"/>
      <c r="AE44" s="190"/>
      <c r="AF44" s="190"/>
      <c r="AG44" s="190"/>
      <c r="AH44" s="190"/>
      <c r="AI44" s="190"/>
      <c r="AJ44" s="190"/>
      <c r="AK44" s="190"/>
      <c r="AL44" s="190"/>
      <c r="AM44" s="191"/>
      <c r="AN44" s="195"/>
      <c r="AO44" s="195"/>
      <c r="AP44" s="195"/>
      <c r="AQ44" s="195"/>
      <c r="AR44" s="195"/>
      <c r="AS44" s="195"/>
      <c r="AT44" s="195"/>
      <c r="AU44" s="195"/>
      <c r="AV44" s="195"/>
      <c r="AW44" s="195"/>
      <c r="AX44" s="195"/>
      <c r="AY44" s="195"/>
      <c r="AZ44" s="195"/>
      <c r="BA44" s="195"/>
      <c r="BB44" s="195"/>
      <c r="BC44" s="195"/>
      <c r="BD44" s="195"/>
      <c r="BE44" s="195"/>
      <c r="BF44" s="195"/>
      <c r="BG44" s="195"/>
      <c r="BH44" s="195"/>
      <c r="BI44" s="195"/>
      <c r="BJ44" s="195"/>
      <c r="BK44" s="195"/>
      <c r="BL44" s="195"/>
      <c r="BM44" s="195"/>
      <c r="BN44" s="195"/>
      <c r="BO44" s="195"/>
      <c r="BP44" s="195"/>
      <c r="BQ44" s="195"/>
      <c r="BR44" s="195"/>
      <c r="BS44" s="195"/>
      <c r="BT44" s="195"/>
      <c r="BU44" s="195"/>
      <c r="BV44" s="195"/>
      <c r="BW44" s="195"/>
      <c r="BX44" s="195"/>
      <c r="BY44" s="195"/>
      <c r="BZ44" s="195"/>
    </row>
    <row r="45" spans="1:78" ht="15" customHeight="1">
      <c r="A45" s="145">
        <v>6</v>
      </c>
      <c r="B45" s="146"/>
      <c r="C45" s="147"/>
      <c r="D45" s="148"/>
      <c r="E45" s="148"/>
      <c r="F45" s="148"/>
      <c r="G45" s="148"/>
      <c r="H45" s="149"/>
      <c r="I45" s="156"/>
      <c r="J45" s="157"/>
      <c r="K45" s="157"/>
      <c r="L45" s="157"/>
      <c r="M45" s="158"/>
      <c r="N45" s="181"/>
      <c r="O45" s="182"/>
      <c r="P45" s="183"/>
      <c r="Q45" s="184"/>
      <c r="R45" s="185"/>
      <c r="S45" s="186"/>
      <c r="T45" s="199"/>
      <c r="U45" s="200"/>
      <c r="V45" s="201"/>
      <c r="W45" s="153"/>
      <c r="X45" s="154"/>
      <c r="Y45" s="154"/>
      <c r="Z45" s="154"/>
      <c r="AA45" s="154"/>
      <c r="AB45" s="154"/>
      <c r="AC45" s="159"/>
      <c r="AD45" s="190"/>
      <c r="AE45" s="190"/>
      <c r="AF45" s="190"/>
      <c r="AG45" s="190"/>
      <c r="AH45" s="190"/>
      <c r="AI45" s="190"/>
      <c r="AJ45" s="190"/>
      <c r="AK45" s="190"/>
      <c r="AL45" s="190"/>
      <c r="AM45" s="191"/>
      <c r="AN45" s="195"/>
      <c r="AO45" s="195"/>
      <c r="AP45" s="195"/>
      <c r="AQ45" s="195"/>
      <c r="AR45" s="195"/>
      <c r="AS45" s="195"/>
      <c r="AT45" s="195"/>
      <c r="AU45" s="195"/>
      <c r="AV45" s="195"/>
      <c r="AW45" s="195"/>
      <c r="AX45" s="195"/>
      <c r="AY45" s="195"/>
      <c r="AZ45" s="195"/>
      <c r="BA45" s="195"/>
      <c r="BB45" s="195"/>
      <c r="BC45" s="195"/>
      <c r="BD45" s="195"/>
      <c r="BE45" s="195"/>
      <c r="BF45" s="195"/>
      <c r="BG45" s="195"/>
      <c r="BH45" s="195"/>
      <c r="BI45" s="195"/>
      <c r="BJ45" s="195"/>
      <c r="BK45" s="195"/>
      <c r="BL45" s="195"/>
      <c r="BM45" s="195"/>
      <c r="BN45" s="195"/>
      <c r="BO45" s="195"/>
      <c r="BP45" s="195"/>
      <c r="BQ45" s="195"/>
      <c r="BR45" s="195"/>
      <c r="BS45" s="195"/>
      <c r="BT45" s="195"/>
      <c r="BU45" s="195"/>
      <c r="BV45" s="195"/>
      <c r="BW45" s="195"/>
      <c r="BX45" s="195"/>
      <c r="BY45" s="195"/>
      <c r="BZ45" s="195"/>
    </row>
    <row r="46" spans="1:78" ht="15" customHeight="1">
      <c r="A46" s="145">
        <v>7</v>
      </c>
      <c r="B46" s="146"/>
      <c r="C46" s="147"/>
      <c r="D46" s="148"/>
      <c r="E46" s="148"/>
      <c r="F46" s="148"/>
      <c r="G46" s="148"/>
      <c r="H46" s="149"/>
      <c r="I46" s="156"/>
      <c r="J46" s="157"/>
      <c r="K46" s="157"/>
      <c r="L46" s="157"/>
      <c r="M46" s="158"/>
      <c r="N46" s="181"/>
      <c r="O46" s="182"/>
      <c r="P46" s="183"/>
      <c r="Q46" s="184"/>
      <c r="R46" s="185"/>
      <c r="S46" s="186"/>
      <c r="T46" s="199"/>
      <c r="U46" s="200"/>
      <c r="V46" s="201"/>
      <c r="W46" s="153"/>
      <c r="X46" s="154"/>
      <c r="Y46" s="154"/>
      <c r="Z46" s="154"/>
      <c r="AA46" s="154"/>
      <c r="AB46" s="154"/>
      <c r="AC46" s="159"/>
      <c r="AD46" s="190"/>
      <c r="AE46" s="190"/>
      <c r="AF46" s="190"/>
      <c r="AG46" s="190"/>
      <c r="AH46" s="190"/>
      <c r="AI46" s="190"/>
      <c r="AJ46" s="190"/>
      <c r="AK46" s="190"/>
      <c r="AL46" s="190"/>
      <c r="AM46" s="191"/>
      <c r="AN46" s="195"/>
      <c r="AO46" s="195"/>
      <c r="AP46" s="195"/>
      <c r="AQ46" s="195"/>
      <c r="AR46" s="195"/>
      <c r="AS46" s="195"/>
      <c r="AT46" s="195"/>
      <c r="AU46" s="195"/>
      <c r="AV46" s="195"/>
      <c r="AW46" s="195"/>
      <c r="AX46" s="195"/>
      <c r="AY46" s="195"/>
      <c r="AZ46" s="195"/>
      <c r="BA46" s="195"/>
      <c r="BB46" s="195"/>
      <c r="BC46" s="195"/>
      <c r="BD46" s="195"/>
      <c r="BE46" s="195"/>
      <c r="BF46" s="195"/>
      <c r="BG46" s="195"/>
      <c r="BH46" s="195"/>
      <c r="BI46" s="195"/>
      <c r="BJ46" s="195"/>
      <c r="BK46" s="195"/>
      <c r="BL46" s="195"/>
      <c r="BM46" s="195"/>
      <c r="BN46" s="195"/>
      <c r="BO46" s="195"/>
      <c r="BP46" s="195"/>
      <c r="BQ46" s="195"/>
      <c r="BR46" s="195"/>
      <c r="BS46" s="195"/>
      <c r="BT46" s="195"/>
      <c r="BU46" s="195"/>
      <c r="BV46" s="195"/>
      <c r="BW46" s="195"/>
      <c r="BX46" s="195"/>
      <c r="BY46" s="195"/>
      <c r="BZ46" s="195"/>
    </row>
    <row r="47" spans="1:78" ht="15" customHeight="1">
      <c r="A47" s="93"/>
      <c r="B47" s="94"/>
      <c r="C47" s="147" t="s">
        <v>184</v>
      </c>
      <c r="D47" s="148"/>
      <c r="E47" s="148"/>
      <c r="F47" s="148"/>
      <c r="G47" s="148"/>
      <c r="H47" s="149"/>
      <c r="I47" s="156" t="s">
        <v>180</v>
      </c>
      <c r="J47" s="157"/>
      <c r="K47" s="157"/>
      <c r="L47" s="157"/>
      <c r="M47" s="158"/>
      <c r="N47" s="202"/>
      <c r="O47" s="203"/>
      <c r="P47" s="204"/>
      <c r="Q47" s="184"/>
      <c r="R47" s="185"/>
      <c r="S47" s="186"/>
      <c r="T47" s="187"/>
      <c r="U47" s="188"/>
      <c r="V47" s="189"/>
      <c r="W47" s="153"/>
      <c r="X47" s="154"/>
      <c r="Y47" s="154"/>
      <c r="Z47" s="154"/>
      <c r="AA47" s="154"/>
      <c r="AB47" s="154"/>
      <c r="AC47" s="196"/>
      <c r="AD47" s="197"/>
      <c r="AE47" s="197"/>
      <c r="AF47" s="197"/>
      <c r="AG47" s="197"/>
      <c r="AH47" s="197"/>
      <c r="AI47" s="197"/>
      <c r="AJ47" s="197"/>
      <c r="AK47" s="197"/>
      <c r="AL47" s="197"/>
      <c r="AM47" s="198"/>
      <c r="AN47" s="192" t="s">
        <v>200</v>
      </c>
      <c r="AO47" s="193"/>
      <c r="AP47" s="193"/>
      <c r="AQ47" s="193"/>
      <c r="AR47" s="193"/>
      <c r="AS47" s="193"/>
      <c r="AT47" s="193"/>
      <c r="AU47" s="193"/>
      <c r="AV47" s="193"/>
      <c r="AW47" s="193"/>
      <c r="AX47" s="193"/>
      <c r="AY47" s="193"/>
      <c r="AZ47" s="193"/>
      <c r="BA47" s="193"/>
      <c r="BB47" s="193"/>
      <c r="BC47" s="193"/>
      <c r="BD47" s="193"/>
      <c r="BE47" s="193"/>
      <c r="BF47" s="193"/>
      <c r="BG47" s="193"/>
      <c r="BH47" s="193"/>
      <c r="BI47" s="193"/>
      <c r="BJ47" s="193"/>
      <c r="BK47" s="193"/>
      <c r="BL47" s="193"/>
      <c r="BM47" s="193"/>
      <c r="BN47" s="193"/>
      <c r="BO47" s="193"/>
      <c r="BP47" s="193"/>
      <c r="BQ47" s="193"/>
      <c r="BR47" s="193"/>
      <c r="BS47" s="193"/>
      <c r="BT47" s="193"/>
      <c r="BU47" s="193"/>
      <c r="BV47" s="193"/>
      <c r="BW47" s="193"/>
      <c r="BX47" s="193"/>
      <c r="BY47" s="193"/>
      <c r="BZ47" s="194"/>
    </row>
    <row r="48" spans="1:78" s="45" customFormat="1" ht="15" customHeight="1">
      <c r="A48" s="145">
        <v>1</v>
      </c>
      <c r="B48" s="146"/>
      <c r="C48" s="147" t="s">
        <v>207</v>
      </c>
      <c r="D48" s="148"/>
      <c r="E48" s="148"/>
      <c r="F48" s="148"/>
      <c r="G48" s="148"/>
      <c r="H48" s="149"/>
      <c r="I48" s="156" t="s">
        <v>181</v>
      </c>
      <c r="J48" s="157"/>
      <c r="K48" s="157"/>
      <c r="L48" s="157"/>
      <c r="M48" s="158"/>
      <c r="N48" s="181" t="s">
        <v>182</v>
      </c>
      <c r="O48" s="182"/>
      <c r="P48" s="183"/>
      <c r="Q48" s="184"/>
      <c r="R48" s="185"/>
      <c r="S48" s="186"/>
      <c r="T48" s="187"/>
      <c r="U48" s="188"/>
      <c r="V48" s="189"/>
      <c r="W48" s="153" t="s">
        <v>35</v>
      </c>
      <c r="X48" s="154"/>
      <c r="Y48" s="154"/>
      <c r="Z48" s="154"/>
      <c r="AA48" s="154"/>
      <c r="AB48" s="154"/>
      <c r="AC48" s="196"/>
      <c r="AD48" s="197"/>
      <c r="AE48" s="197"/>
      <c r="AF48" s="197"/>
      <c r="AG48" s="197"/>
      <c r="AH48" s="197"/>
      <c r="AI48" s="197"/>
      <c r="AJ48" s="197"/>
      <c r="AK48" s="197"/>
      <c r="AL48" s="197"/>
      <c r="AM48" s="198"/>
      <c r="AN48" s="192" t="s">
        <v>191</v>
      </c>
      <c r="AO48" s="193"/>
      <c r="AP48" s="193"/>
      <c r="AQ48" s="193"/>
      <c r="AR48" s="193"/>
      <c r="AS48" s="193"/>
      <c r="AT48" s="193"/>
      <c r="AU48" s="193"/>
      <c r="AV48" s="193"/>
      <c r="AW48" s="193"/>
      <c r="AX48" s="193"/>
      <c r="AY48" s="193"/>
      <c r="AZ48" s="193"/>
      <c r="BA48" s="193"/>
      <c r="BB48" s="193"/>
      <c r="BC48" s="193"/>
      <c r="BD48" s="193"/>
      <c r="BE48" s="193"/>
      <c r="BF48" s="193"/>
      <c r="BG48" s="193"/>
      <c r="BH48" s="193"/>
      <c r="BI48" s="193"/>
      <c r="BJ48" s="193"/>
      <c r="BK48" s="193"/>
      <c r="BL48" s="193"/>
      <c r="BM48" s="193"/>
      <c r="BN48" s="193"/>
      <c r="BO48" s="193"/>
      <c r="BP48" s="193"/>
      <c r="BQ48" s="193"/>
      <c r="BR48" s="193"/>
      <c r="BS48" s="193"/>
      <c r="BT48" s="193"/>
      <c r="BU48" s="193"/>
      <c r="BV48" s="193"/>
      <c r="BW48" s="193"/>
      <c r="BX48" s="193"/>
      <c r="BY48" s="193"/>
      <c r="BZ48" s="194"/>
    </row>
    <row r="49" spans="1:78" s="45" customFormat="1" ht="15" customHeight="1">
      <c r="A49" s="145">
        <v>2</v>
      </c>
      <c r="B49" s="146"/>
      <c r="C49" s="147" t="s">
        <v>192</v>
      </c>
      <c r="D49" s="148"/>
      <c r="E49" s="148"/>
      <c r="F49" s="148"/>
      <c r="G49" s="148"/>
      <c r="H49" s="149"/>
      <c r="I49" s="178" t="s">
        <v>197</v>
      </c>
      <c r="J49" s="179"/>
      <c r="K49" s="179"/>
      <c r="L49" s="179"/>
      <c r="M49" s="180"/>
      <c r="N49" s="181" t="s">
        <v>182</v>
      </c>
      <c r="O49" s="182"/>
      <c r="P49" s="183"/>
      <c r="Q49" s="184"/>
      <c r="R49" s="185"/>
      <c r="S49" s="186"/>
      <c r="T49" s="187"/>
      <c r="U49" s="188"/>
      <c r="V49" s="189"/>
      <c r="W49" s="153" t="s">
        <v>35</v>
      </c>
      <c r="X49" s="154"/>
      <c r="Y49" s="154"/>
      <c r="Z49" s="154"/>
      <c r="AA49" s="154"/>
      <c r="AB49" s="154"/>
      <c r="AC49" s="196"/>
      <c r="AD49" s="197"/>
      <c r="AE49" s="197"/>
      <c r="AF49" s="197"/>
      <c r="AG49" s="197"/>
      <c r="AH49" s="197"/>
      <c r="AI49" s="197"/>
      <c r="AJ49" s="197"/>
      <c r="AK49" s="197"/>
      <c r="AL49" s="197"/>
      <c r="AM49" s="198"/>
      <c r="AN49" s="192" t="s">
        <v>193</v>
      </c>
      <c r="AO49" s="193"/>
      <c r="AP49" s="193"/>
      <c r="AQ49" s="193"/>
      <c r="AR49" s="193"/>
      <c r="AS49" s="193"/>
      <c r="AT49" s="193"/>
      <c r="AU49" s="193"/>
      <c r="AV49" s="193"/>
      <c r="AW49" s="193"/>
      <c r="AX49" s="193"/>
      <c r="AY49" s="193"/>
      <c r="AZ49" s="193"/>
      <c r="BA49" s="193"/>
      <c r="BB49" s="193"/>
      <c r="BC49" s="193"/>
      <c r="BD49" s="193"/>
      <c r="BE49" s="193"/>
      <c r="BF49" s="193"/>
      <c r="BG49" s="193"/>
      <c r="BH49" s="193"/>
      <c r="BI49" s="193"/>
      <c r="BJ49" s="193"/>
      <c r="BK49" s="193"/>
      <c r="BL49" s="193"/>
      <c r="BM49" s="193"/>
      <c r="BN49" s="193"/>
      <c r="BO49" s="193"/>
      <c r="BP49" s="193"/>
      <c r="BQ49" s="193"/>
      <c r="BR49" s="193"/>
      <c r="BS49" s="193"/>
      <c r="BT49" s="193"/>
      <c r="BU49" s="193"/>
      <c r="BV49" s="193"/>
      <c r="BW49" s="193"/>
      <c r="BX49" s="193"/>
      <c r="BY49" s="193"/>
      <c r="BZ49" s="194"/>
    </row>
    <row r="50" spans="1:78" s="45" customFormat="1" ht="15" customHeight="1">
      <c r="A50" s="145">
        <v>3</v>
      </c>
      <c r="B50" s="146"/>
      <c r="C50" s="147" t="s">
        <v>194</v>
      </c>
      <c r="D50" s="148"/>
      <c r="E50" s="148"/>
      <c r="F50" s="148"/>
      <c r="G50" s="148"/>
      <c r="H50" s="149"/>
      <c r="I50" s="178" t="s">
        <v>197</v>
      </c>
      <c r="J50" s="179"/>
      <c r="K50" s="179"/>
      <c r="L50" s="179"/>
      <c r="M50" s="180"/>
      <c r="N50" s="181" t="s">
        <v>182</v>
      </c>
      <c r="O50" s="182"/>
      <c r="P50" s="183"/>
      <c r="Q50" s="184"/>
      <c r="R50" s="185"/>
      <c r="S50" s="186"/>
      <c r="T50" s="187"/>
      <c r="U50" s="188"/>
      <c r="V50" s="189"/>
      <c r="W50" s="153" t="s">
        <v>35</v>
      </c>
      <c r="X50" s="154"/>
      <c r="Y50" s="154"/>
      <c r="Z50" s="154"/>
      <c r="AA50" s="154"/>
      <c r="AB50" s="154"/>
      <c r="AC50" s="196"/>
      <c r="AD50" s="197"/>
      <c r="AE50" s="197"/>
      <c r="AF50" s="197"/>
      <c r="AG50" s="197"/>
      <c r="AH50" s="197"/>
      <c r="AI50" s="197"/>
      <c r="AJ50" s="197"/>
      <c r="AK50" s="197"/>
      <c r="AL50" s="197"/>
      <c r="AM50" s="198"/>
      <c r="AN50" s="192" t="s">
        <v>183</v>
      </c>
      <c r="AO50" s="193"/>
      <c r="AP50" s="193"/>
      <c r="AQ50" s="193"/>
      <c r="AR50" s="193"/>
      <c r="AS50" s="193"/>
      <c r="AT50" s="193"/>
      <c r="AU50" s="193"/>
      <c r="AV50" s="193"/>
      <c r="AW50" s="193"/>
      <c r="AX50" s="193"/>
      <c r="AY50" s="193"/>
      <c r="AZ50" s="193"/>
      <c r="BA50" s="193"/>
      <c r="BB50" s="193"/>
      <c r="BC50" s="193"/>
      <c r="BD50" s="193"/>
      <c r="BE50" s="193"/>
      <c r="BF50" s="193"/>
      <c r="BG50" s="193"/>
      <c r="BH50" s="193"/>
      <c r="BI50" s="193"/>
      <c r="BJ50" s="193"/>
      <c r="BK50" s="193"/>
      <c r="BL50" s="193"/>
      <c r="BM50" s="193"/>
      <c r="BN50" s="193"/>
      <c r="BO50" s="193"/>
      <c r="BP50" s="193"/>
      <c r="BQ50" s="193"/>
      <c r="BR50" s="193"/>
      <c r="BS50" s="193"/>
      <c r="BT50" s="193"/>
      <c r="BU50" s="193"/>
      <c r="BV50" s="193"/>
      <c r="BW50" s="193"/>
      <c r="BX50" s="193"/>
      <c r="BY50" s="193"/>
      <c r="BZ50" s="194"/>
    </row>
    <row r="51" spans="1:78" s="45" customFormat="1" ht="15" customHeight="1">
      <c r="A51" s="145">
        <v>4</v>
      </c>
      <c r="B51" s="146"/>
      <c r="C51" s="147" t="s">
        <v>179</v>
      </c>
      <c r="D51" s="148"/>
      <c r="E51" s="148"/>
      <c r="F51" s="148"/>
      <c r="G51" s="148"/>
      <c r="H51" s="149"/>
      <c r="I51" s="178" t="s">
        <v>197</v>
      </c>
      <c r="J51" s="179"/>
      <c r="K51" s="179"/>
      <c r="L51" s="179"/>
      <c r="M51" s="180"/>
      <c r="N51" s="181" t="s">
        <v>182</v>
      </c>
      <c r="O51" s="182"/>
      <c r="P51" s="183"/>
      <c r="Q51" s="184"/>
      <c r="R51" s="185"/>
      <c r="S51" s="186"/>
      <c r="T51" s="187"/>
      <c r="U51" s="188"/>
      <c r="V51" s="189"/>
      <c r="W51" s="153" t="s">
        <v>35</v>
      </c>
      <c r="X51" s="154"/>
      <c r="Y51" s="154"/>
      <c r="Z51" s="154"/>
      <c r="AA51" s="154"/>
      <c r="AB51" s="154"/>
      <c r="AC51" s="196"/>
      <c r="AD51" s="197"/>
      <c r="AE51" s="197"/>
      <c r="AF51" s="197"/>
      <c r="AG51" s="197"/>
      <c r="AH51" s="197"/>
      <c r="AI51" s="197"/>
      <c r="AJ51" s="197"/>
      <c r="AK51" s="197"/>
      <c r="AL51" s="197"/>
      <c r="AM51" s="198"/>
      <c r="AN51" s="192" t="s">
        <v>195</v>
      </c>
      <c r="AO51" s="193"/>
      <c r="AP51" s="193"/>
      <c r="AQ51" s="193"/>
      <c r="AR51" s="193"/>
      <c r="AS51" s="193"/>
      <c r="AT51" s="193"/>
      <c r="AU51" s="193"/>
      <c r="AV51" s="193"/>
      <c r="AW51" s="193"/>
      <c r="AX51" s="193"/>
      <c r="AY51" s="193"/>
      <c r="AZ51" s="193"/>
      <c r="BA51" s="193"/>
      <c r="BB51" s="193"/>
      <c r="BC51" s="193"/>
      <c r="BD51" s="193"/>
      <c r="BE51" s="193"/>
      <c r="BF51" s="193"/>
      <c r="BG51" s="193"/>
      <c r="BH51" s="193"/>
      <c r="BI51" s="193"/>
      <c r="BJ51" s="193"/>
      <c r="BK51" s="193"/>
      <c r="BL51" s="193"/>
      <c r="BM51" s="193"/>
      <c r="BN51" s="193"/>
      <c r="BO51" s="193"/>
      <c r="BP51" s="193"/>
      <c r="BQ51" s="193"/>
      <c r="BR51" s="193"/>
      <c r="BS51" s="193"/>
      <c r="BT51" s="193"/>
      <c r="BU51" s="193"/>
      <c r="BV51" s="193"/>
      <c r="BW51" s="193"/>
      <c r="BX51" s="193"/>
      <c r="BY51" s="193"/>
      <c r="BZ51" s="194"/>
    </row>
    <row r="52" spans="1:78" s="45" customFormat="1" ht="15" customHeight="1">
      <c r="A52" s="145">
        <v>5</v>
      </c>
      <c r="B52" s="146"/>
      <c r="C52" s="147" t="s">
        <v>196</v>
      </c>
      <c r="D52" s="148"/>
      <c r="E52" s="148"/>
      <c r="F52" s="148"/>
      <c r="G52" s="148"/>
      <c r="H52" s="149"/>
      <c r="I52" s="178" t="s">
        <v>197</v>
      </c>
      <c r="J52" s="179"/>
      <c r="K52" s="179"/>
      <c r="L52" s="179"/>
      <c r="M52" s="180"/>
      <c r="N52" s="181" t="s">
        <v>182</v>
      </c>
      <c r="O52" s="182"/>
      <c r="P52" s="183"/>
      <c r="Q52" s="184"/>
      <c r="R52" s="185"/>
      <c r="S52" s="186"/>
      <c r="T52" s="187"/>
      <c r="U52" s="188"/>
      <c r="V52" s="189"/>
      <c r="W52" s="153" t="s">
        <v>35</v>
      </c>
      <c r="X52" s="154"/>
      <c r="Y52" s="154"/>
      <c r="Z52" s="154"/>
      <c r="AA52" s="154"/>
      <c r="AB52" s="154"/>
      <c r="AC52" s="196"/>
      <c r="AD52" s="197"/>
      <c r="AE52" s="197"/>
      <c r="AF52" s="197"/>
      <c r="AG52" s="197"/>
      <c r="AH52" s="197"/>
      <c r="AI52" s="197"/>
      <c r="AJ52" s="197"/>
      <c r="AK52" s="197"/>
      <c r="AL52" s="197"/>
      <c r="AM52" s="198"/>
      <c r="AN52" s="192" t="s">
        <v>183</v>
      </c>
      <c r="AO52" s="193"/>
      <c r="AP52" s="193"/>
      <c r="AQ52" s="193"/>
      <c r="AR52" s="193"/>
      <c r="AS52" s="193"/>
      <c r="AT52" s="193"/>
      <c r="AU52" s="193"/>
      <c r="AV52" s="193"/>
      <c r="AW52" s="193"/>
      <c r="AX52" s="193"/>
      <c r="AY52" s="193"/>
      <c r="AZ52" s="193"/>
      <c r="BA52" s="193"/>
      <c r="BB52" s="193"/>
      <c r="BC52" s="193"/>
      <c r="BD52" s="193"/>
      <c r="BE52" s="193"/>
      <c r="BF52" s="193"/>
      <c r="BG52" s="193"/>
      <c r="BH52" s="193"/>
      <c r="BI52" s="193"/>
      <c r="BJ52" s="193"/>
      <c r="BK52" s="193"/>
      <c r="BL52" s="193"/>
      <c r="BM52" s="193"/>
      <c r="BN52" s="193"/>
      <c r="BO52" s="193"/>
      <c r="BP52" s="193"/>
      <c r="BQ52" s="193"/>
      <c r="BR52" s="193"/>
      <c r="BS52" s="193"/>
      <c r="BT52" s="193"/>
      <c r="BU52" s="193"/>
      <c r="BV52" s="193"/>
      <c r="BW52" s="193"/>
      <c r="BX52" s="193"/>
      <c r="BY52" s="193"/>
      <c r="BZ52" s="194"/>
    </row>
    <row r="53" spans="1:78" s="45" customFormat="1" ht="15" customHeight="1">
      <c r="A53" s="145">
        <v>6</v>
      </c>
      <c r="B53" s="146"/>
      <c r="C53" s="147" t="s">
        <v>198</v>
      </c>
      <c r="D53" s="148"/>
      <c r="E53" s="148"/>
      <c r="F53" s="148"/>
      <c r="G53" s="148"/>
      <c r="H53" s="149"/>
      <c r="I53" s="178" t="s">
        <v>197</v>
      </c>
      <c r="J53" s="179"/>
      <c r="K53" s="179"/>
      <c r="L53" s="179"/>
      <c r="M53" s="180"/>
      <c r="N53" s="181" t="s">
        <v>182</v>
      </c>
      <c r="O53" s="182"/>
      <c r="P53" s="183"/>
      <c r="Q53" s="184"/>
      <c r="R53" s="185"/>
      <c r="S53" s="186"/>
      <c r="T53" s="187"/>
      <c r="U53" s="188"/>
      <c r="V53" s="189"/>
      <c r="W53" s="153" t="s">
        <v>43</v>
      </c>
      <c r="X53" s="154"/>
      <c r="Y53" s="154"/>
      <c r="Z53" s="154"/>
      <c r="AA53" s="154"/>
      <c r="AB53" s="154"/>
      <c r="AC53" s="159"/>
      <c r="AD53" s="190"/>
      <c r="AE53" s="190"/>
      <c r="AF53" s="190"/>
      <c r="AG53" s="190"/>
      <c r="AH53" s="190"/>
      <c r="AI53" s="190"/>
      <c r="AJ53" s="190"/>
      <c r="AK53" s="190"/>
      <c r="AL53" s="190"/>
      <c r="AM53" s="191"/>
      <c r="AN53" s="192" t="s">
        <v>199</v>
      </c>
      <c r="AO53" s="193"/>
      <c r="AP53" s="193"/>
      <c r="AQ53" s="193"/>
      <c r="AR53" s="193"/>
      <c r="AS53" s="193"/>
      <c r="AT53" s="193"/>
      <c r="AU53" s="193"/>
      <c r="AV53" s="193"/>
      <c r="AW53" s="193"/>
      <c r="AX53" s="193"/>
      <c r="AY53" s="193"/>
      <c r="AZ53" s="193"/>
      <c r="BA53" s="193"/>
      <c r="BB53" s="193"/>
      <c r="BC53" s="193"/>
      <c r="BD53" s="193"/>
      <c r="BE53" s="193"/>
      <c r="BF53" s="193"/>
      <c r="BG53" s="193"/>
      <c r="BH53" s="193"/>
      <c r="BI53" s="193"/>
      <c r="BJ53" s="193"/>
      <c r="BK53" s="193"/>
      <c r="BL53" s="193"/>
      <c r="BM53" s="193"/>
      <c r="BN53" s="193"/>
      <c r="BO53" s="193"/>
      <c r="BP53" s="193"/>
      <c r="BQ53" s="193"/>
      <c r="BR53" s="193"/>
      <c r="BS53" s="193"/>
      <c r="BT53" s="193"/>
      <c r="BU53" s="193"/>
      <c r="BV53" s="193"/>
      <c r="BW53" s="193"/>
      <c r="BX53" s="193"/>
      <c r="BY53" s="193"/>
      <c r="BZ53" s="194"/>
    </row>
    <row r="54" spans="1:78" s="45" customFormat="1" ht="15" customHeight="1">
      <c r="A54" s="145">
        <v>7</v>
      </c>
      <c r="B54" s="146"/>
      <c r="C54" s="147"/>
      <c r="D54" s="148"/>
      <c r="E54" s="148"/>
      <c r="F54" s="148"/>
      <c r="G54" s="148"/>
      <c r="H54" s="149"/>
      <c r="I54" s="178"/>
      <c r="J54" s="179"/>
      <c r="K54" s="179"/>
      <c r="L54" s="179"/>
      <c r="M54" s="180"/>
      <c r="N54" s="181"/>
      <c r="O54" s="182"/>
      <c r="P54" s="183"/>
      <c r="Q54" s="184"/>
      <c r="R54" s="185"/>
      <c r="S54" s="186"/>
      <c r="T54" s="187"/>
      <c r="U54" s="188"/>
      <c r="V54" s="189"/>
      <c r="W54" s="153"/>
      <c r="X54" s="154"/>
      <c r="Y54" s="154"/>
      <c r="Z54" s="154"/>
      <c r="AA54" s="154"/>
      <c r="AB54" s="154"/>
      <c r="AC54" s="196"/>
      <c r="AD54" s="197"/>
      <c r="AE54" s="197"/>
      <c r="AF54" s="197"/>
      <c r="AG54" s="197"/>
      <c r="AH54" s="197"/>
      <c r="AI54" s="197"/>
      <c r="AJ54" s="197"/>
      <c r="AK54" s="197"/>
      <c r="AL54" s="197"/>
      <c r="AM54" s="198"/>
      <c r="AN54" s="192"/>
      <c r="AO54" s="193"/>
      <c r="AP54" s="193"/>
      <c r="AQ54" s="193"/>
      <c r="AR54" s="193"/>
      <c r="AS54" s="193"/>
      <c r="AT54" s="193"/>
      <c r="AU54" s="193"/>
      <c r="AV54" s="193"/>
      <c r="AW54" s="193"/>
      <c r="AX54" s="193"/>
      <c r="AY54" s="193"/>
      <c r="AZ54" s="193"/>
      <c r="BA54" s="193"/>
      <c r="BB54" s="193"/>
      <c r="BC54" s="193"/>
      <c r="BD54" s="193"/>
      <c r="BE54" s="193"/>
      <c r="BF54" s="193"/>
      <c r="BG54" s="193"/>
      <c r="BH54" s="193"/>
      <c r="BI54" s="193"/>
      <c r="BJ54" s="193"/>
      <c r="BK54" s="193"/>
      <c r="BL54" s="193"/>
      <c r="BM54" s="193"/>
      <c r="BN54" s="193"/>
      <c r="BO54" s="193"/>
      <c r="BP54" s="193"/>
      <c r="BQ54" s="193"/>
      <c r="BR54" s="193"/>
      <c r="BS54" s="193"/>
      <c r="BT54" s="193"/>
      <c r="BU54" s="193"/>
      <c r="BV54" s="193"/>
      <c r="BW54" s="193"/>
      <c r="BX54" s="193"/>
      <c r="BY54" s="193"/>
      <c r="BZ54" s="194"/>
    </row>
    <row r="55" spans="1:78" s="45" customFormat="1" ht="15" customHeight="1">
      <c r="A55" s="145">
        <v>8</v>
      </c>
      <c r="B55" s="146"/>
      <c r="C55" s="147"/>
      <c r="D55" s="148"/>
      <c r="E55" s="148"/>
      <c r="F55" s="148"/>
      <c r="G55" s="148"/>
      <c r="H55" s="149"/>
      <c r="I55" s="178"/>
      <c r="J55" s="179"/>
      <c r="K55" s="179"/>
      <c r="L55" s="179"/>
      <c r="M55" s="180"/>
      <c r="N55" s="181"/>
      <c r="O55" s="182"/>
      <c r="P55" s="183"/>
      <c r="Q55" s="184"/>
      <c r="R55" s="185"/>
      <c r="S55" s="186"/>
      <c r="T55" s="187"/>
      <c r="U55" s="188"/>
      <c r="V55" s="189"/>
      <c r="W55" s="153"/>
      <c r="X55" s="154"/>
      <c r="Y55" s="154"/>
      <c r="Z55" s="154"/>
      <c r="AA55" s="154"/>
      <c r="AB55" s="154"/>
      <c r="AC55" s="196"/>
      <c r="AD55" s="197"/>
      <c r="AE55" s="197"/>
      <c r="AF55" s="197"/>
      <c r="AG55" s="197"/>
      <c r="AH55" s="197"/>
      <c r="AI55" s="197"/>
      <c r="AJ55" s="197"/>
      <c r="AK55" s="197"/>
      <c r="AL55" s="197"/>
      <c r="AM55" s="198"/>
      <c r="AN55" s="192"/>
      <c r="AO55" s="193"/>
      <c r="AP55" s="193"/>
      <c r="AQ55" s="193"/>
      <c r="AR55" s="193"/>
      <c r="AS55" s="193"/>
      <c r="AT55" s="193"/>
      <c r="AU55" s="193"/>
      <c r="AV55" s="193"/>
      <c r="AW55" s="193"/>
      <c r="AX55" s="193"/>
      <c r="AY55" s="193"/>
      <c r="AZ55" s="193"/>
      <c r="BA55" s="193"/>
      <c r="BB55" s="193"/>
      <c r="BC55" s="193"/>
      <c r="BD55" s="193"/>
      <c r="BE55" s="193"/>
      <c r="BF55" s="193"/>
      <c r="BG55" s="193"/>
      <c r="BH55" s="193"/>
      <c r="BI55" s="193"/>
      <c r="BJ55" s="193"/>
      <c r="BK55" s="193"/>
      <c r="BL55" s="193"/>
      <c r="BM55" s="193"/>
      <c r="BN55" s="193"/>
      <c r="BO55" s="193"/>
      <c r="BP55" s="193"/>
      <c r="BQ55" s="193"/>
      <c r="BR55" s="193"/>
      <c r="BS55" s="193"/>
      <c r="BT55" s="193"/>
      <c r="BU55" s="193"/>
      <c r="BV55" s="193"/>
      <c r="BW55" s="193"/>
      <c r="BX55" s="193"/>
      <c r="BY55" s="193"/>
      <c r="BZ55" s="194"/>
    </row>
    <row r="56" spans="1:78" s="45" customFormat="1" ht="15" customHeight="1">
      <c r="A56" s="145">
        <v>9</v>
      </c>
      <c r="B56" s="146"/>
      <c r="C56" s="147"/>
      <c r="D56" s="148"/>
      <c r="E56" s="148"/>
      <c r="F56" s="148"/>
      <c r="G56" s="148"/>
      <c r="H56" s="149"/>
      <c r="I56" s="178"/>
      <c r="J56" s="179"/>
      <c r="K56" s="179"/>
      <c r="L56" s="179"/>
      <c r="M56" s="180"/>
      <c r="N56" s="181"/>
      <c r="O56" s="182"/>
      <c r="P56" s="183"/>
      <c r="Q56" s="184"/>
      <c r="R56" s="185"/>
      <c r="S56" s="186"/>
      <c r="T56" s="187"/>
      <c r="U56" s="188"/>
      <c r="V56" s="189"/>
      <c r="W56" s="153"/>
      <c r="X56" s="154"/>
      <c r="Y56" s="154"/>
      <c r="Z56" s="154"/>
      <c r="AA56" s="154"/>
      <c r="AB56" s="154"/>
      <c r="AC56" s="159"/>
      <c r="AD56" s="190"/>
      <c r="AE56" s="190"/>
      <c r="AF56" s="190"/>
      <c r="AG56" s="190"/>
      <c r="AH56" s="190"/>
      <c r="AI56" s="190"/>
      <c r="AJ56" s="190"/>
      <c r="AK56" s="190"/>
      <c r="AL56" s="190"/>
      <c r="AM56" s="191"/>
      <c r="AN56" s="192"/>
      <c r="AO56" s="193"/>
      <c r="AP56" s="193"/>
      <c r="AQ56" s="193"/>
      <c r="AR56" s="193"/>
      <c r="AS56" s="193"/>
      <c r="AT56" s="193"/>
      <c r="AU56" s="193"/>
      <c r="AV56" s="193"/>
      <c r="AW56" s="193"/>
      <c r="AX56" s="193"/>
      <c r="AY56" s="193"/>
      <c r="AZ56" s="193"/>
      <c r="BA56" s="193"/>
      <c r="BB56" s="193"/>
      <c r="BC56" s="193"/>
      <c r="BD56" s="193"/>
      <c r="BE56" s="193"/>
      <c r="BF56" s="193"/>
      <c r="BG56" s="193"/>
      <c r="BH56" s="193"/>
      <c r="BI56" s="193"/>
      <c r="BJ56" s="193"/>
      <c r="BK56" s="193"/>
      <c r="BL56" s="193"/>
      <c r="BM56" s="193"/>
      <c r="BN56" s="193"/>
      <c r="BO56" s="193"/>
      <c r="BP56" s="193"/>
      <c r="BQ56" s="193"/>
      <c r="BR56" s="193"/>
      <c r="BS56" s="193"/>
      <c r="BT56" s="193"/>
      <c r="BU56" s="193"/>
      <c r="BV56" s="193"/>
      <c r="BW56" s="193"/>
      <c r="BX56" s="193"/>
      <c r="BY56" s="193"/>
      <c r="BZ56" s="194"/>
    </row>
    <row r="57" spans="1:78" ht="15" customHeight="1">
      <c r="A57" s="145">
        <v>10</v>
      </c>
      <c r="B57" s="146"/>
      <c r="C57" s="147"/>
      <c r="D57" s="148"/>
      <c r="E57" s="148"/>
      <c r="F57" s="148"/>
      <c r="G57" s="148"/>
      <c r="H57" s="149"/>
      <c r="I57" s="178"/>
      <c r="J57" s="179"/>
      <c r="K57" s="179"/>
      <c r="L57" s="179"/>
      <c r="M57" s="180"/>
      <c r="N57" s="181"/>
      <c r="O57" s="182"/>
      <c r="P57" s="183"/>
      <c r="Q57" s="184"/>
      <c r="R57" s="185"/>
      <c r="S57" s="186"/>
      <c r="T57" s="187"/>
      <c r="U57" s="188"/>
      <c r="V57" s="189"/>
      <c r="W57" s="153"/>
      <c r="X57" s="154"/>
      <c r="Y57" s="154"/>
      <c r="Z57" s="154"/>
      <c r="AA57" s="154"/>
      <c r="AB57" s="154"/>
      <c r="AC57" s="196"/>
      <c r="AD57" s="197"/>
      <c r="AE57" s="197"/>
      <c r="AF57" s="197"/>
      <c r="AG57" s="197"/>
      <c r="AH57" s="197"/>
      <c r="AI57" s="197"/>
      <c r="AJ57" s="197"/>
      <c r="AK57" s="197"/>
      <c r="AL57" s="197"/>
      <c r="AM57" s="198"/>
      <c r="AN57" s="192"/>
      <c r="AO57" s="193"/>
      <c r="AP57" s="193"/>
      <c r="AQ57" s="193"/>
      <c r="AR57" s="193"/>
      <c r="AS57" s="193"/>
      <c r="AT57" s="193"/>
      <c r="AU57" s="193"/>
      <c r="AV57" s="193"/>
      <c r="AW57" s="193"/>
      <c r="AX57" s="193"/>
      <c r="AY57" s="193"/>
      <c r="AZ57" s="193"/>
      <c r="BA57" s="193"/>
      <c r="BB57" s="193"/>
      <c r="BC57" s="193"/>
      <c r="BD57" s="193"/>
      <c r="BE57" s="193"/>
      <c r="BF57" s="193"/>
      <c r="BG57" s="193"/>
      <c r="BH57" s="193"/>
      <c r="BI57" s="193"/>
      <c r="BJ57" s="193"/>
      <c r="BK57" s="193"/>
      <c r="BL57" s="193"/>
      <c r="BM57" s="193"/>
      <c r="BN57" s="193"/>
      <c r="BO57" s="193"/>
      <c r="BP57" s="193"/>
      <c r="BQ57" s="193"/>
      <c r="BR57" s="193"/>
      <c r="BS57" s="193"/>
      <c r="BT57" s="193"/>
      <c r="BU57" s="193"/>
      <c r="BV57" s="193"/>
      <c r="BW57" s="193"/>
      <c r="BX57" s="193"/>
      <c r="BY57" s="193"/>
      <c r="BZ57" s="194"/>
    </row>
    <row r="58" spans="1:78" s="45" customFormat="1" ht="15" customHeight="1">
      <c r="A58" s="145">
        <v>11</v>
      </c>
      <c r="B58" s="146"/>
      <c r="C58" s="147"/>
      <c r="D58" s="148"/>
      <c r="E58" s="148"/>
      <c r="F58" s="148"/>
      <c r="G58" s="148"/>
      <c r="H58" s="149"/>
      <c r="I58" s="178"/>
      <c r="J58" s="179"/>
      <c r="K58" s="179"/>
      <c r="L58" s="179"/>
      <c r="M58" s="180"/>
      <c r="N58" s="181"/>
      <c r="O58" s="182"/>
      <c r="P58" s="183"/>
      <c r="Q58" s="184"/>
      <c r="R58" s="185"/>
      <c r="S58" s="186"/>
      <c r="T58" s="187"/>
      <c r="U58" s="188"/>
      <c r="V58" s="189"/>
      <c r="W58" s="153"/>
      <c r="X58" s="154"/>
      <c r="Y58" s="154"/>
      <c r="Z58" s="154"/>
      <c r="AA58" s="154"/>
      <c r="AB58" s="154"/>
      <c r="AC58" s="159"/>
      <c r="AD58" s="190"/>
      <c r="AE58" s="190"/>
      <c r="AF58" s="190"/>
      <c r="AG58" s="190"/>
      <c r="AH58" s="190"/>
      <c r="AI58" s="190"/>
      <c r="AJ58" s="190"/>
      <c r="AK58" s="190"/>
      <c r="AL58" s="190"/>
      <c r="AM58" s="191"/>
      <c r="AN58" s="192"/>
      <c r="AO58" s="193"/>
      <c r="AP58" s="193"/>
      <c r="AQ58" s="193"/>
      <c r="AR58" s="193"/>
      <c r="AS58" s="193"/>
      <c r="AT58" s="193"/>
      <c r="AU58" s="193"/>
      <c r="AV58" s="193"/>
      <c r="AW58" s="193"/>
      <c r="AX58" s="193"/>
      <c r="AY58" s="193"/>
      <c r="AZ58" s="193"/>
      <c r="BA58" s="193"/>
      <c r="BB58" s="193"/>
      <c r="BC58" s="193"/>
      <c r="BD58" s="193"/>
      <c r="BE58" s="193"/>
      <c r="BF58" s="193"/>
      <c r="BG58" s="193"/>
      <c r="BH58" s="193"/>
      <c r="BI58" s="193"/>
      <c r="BJ58" s="193"/>
      <c r="BK58" s="193"/>
      <c r="BL58" s="193"/>
      <c r="BM58" s="193"/>
      <c r="BN58" s="193"/>
      <c r="BO58" s="193"/>
      <c r="BP58" s="193"/>
      <c r="BQ58" s="193"/>
      <c r="BR58" s="193"/>
      <c r="BS58" s="193"/>
      <c r="BT58" s="193"/>
      <c r="BU58" s="193"/>
      <c r="BV58" s="193"/>
      <c r="BW58" s="193"/>
      <c r="BX58" s="193"/>
      <c r="BY58" s="193"/>
      <c r="BZ58" s="194"/>
    </row>
    <row r="59" spans="1:78" ht="15" customHeight="1">
      <c r="A59" s="145">
        <v>12</v>
      </c>
      <c r="B59" s="146"/>
      <c r="C59" s="147"/>
      <c r="D59" s="148"/>
      <c r="E59" s="148"/>
      <c r="F59" s="148"/>
      <c r="G59" s="148"/>
      <c r="H59" s="149"/>
      <c r="I59" s="178"/>
      <c r="J59" s="179"/>
      <c r="K59" s="179"/>
      <c r="L59" s="179"/>
      <c r="M59" s="180"/>
      <c r="N59" s="181"/>
      <c r="O59" s="182"/>
      <c r="P59" s="183"/>
      <c r="Q59" s="184"/>
      <c r="R59" s="185"/>
      <c r="S59" s="186"/>
      <c r="T59" s="187"/>
      <c r="U59" s="188"/>
      <c r="V59" s="189"/>
      <c r="W59" s="153"/>
      <c r="X59" s="154"/>
      <c r="Y59" s="154"/>
      <c r="Z59" s="154"/>
      <c r="AA59" s="154"/>
      <c r="AB59" s="154"/>
      <c r="AC59" s="159"/>
      <c r="AD59" s="190"/>
      <c r="AE59" s="190"/>
      <c r="AF59" s="190"/>
      <c r="AG59" s="190"/>
      <c r="AH59" s="190"/>
      <c r="AI59" s="190"/>
      <c r="AJ59" s="190"/>
      <c r="AK59" s="190"/>
      <c r="AL59" s="190"/>
      <c r="AM59" s="191"/>
      <c r="AN59" s="192"/>
      <c r="AO59" s="193"/>
      <c r="AP59" s="193"/>
      <c r="AQ59" s="193"/>
      <c r="AR59" s="193"/>
      <c r="AS59" s="193"/>
      <c r="AT59" s="193"/>
      <c r="AU59" s="193"/>
      <c r="AV59" s="193"/>
      <c r="AW59" s="193"/>
      <c r="AX59" s="193"/>
      <c r="AY59" s="193"/>
      <c r="AZ59" s="193"/>
      <c r="BA59" s="193"/>
      <c r="BB59" s="193"/>
      <c r="BC59" s="193"/>
      <c r="BD59" s="193"/>
      <c r="BE59" s="193"/>
      <c r="BF59" s="193"/>
      <c r="BG59" s="193"/>
      <c r="BH59" s="193"/>
      <c r="BI59" s="193"/>
      <c r="BJ59" s="193"/>
      <c r="BK59" s="193"/>
      <c r="BL59" s="193"/>
      <c r="BM59" s="193"/>
      <c r="BN59" s="193"/>
      <c r="BO59" s="193"/>
      <c r="BP59" s="193"/>
      <c r="BQ59" s="193"/>
      <c r="BR59" s="193"/>
      <c r="BS59" s="193"/>
      <c r="BT59" s="193"/>
      <c r="BU59" s="193"/>
      <c r="BV59" s="193"/>
      <c r="BW59" s="193"/>
      <c r="BX59" s="193"/>
      <c r="BY59" s="193"/>
      <c r="BZ59" s="194"/>
    </row>
    <row r="60" spans="1:78" ht="15" customHeight="1">
      <c r="A60" s="145">
        <v>13</v>
      </c>
      <c r="B60" s="146"/>
      <c r="C60" s="147"/>
      <c r="D60" s="148"/>
      <c r="E60" s="148"/>
      <c r="F60" s="148"/>
      <c r="G60" s="148"/>
      <c r="H60" s="149"/>
      <c r="I60" s="178"/>
      <c r="J60" s="179"/>
      <c r="K60" s="179"/>
      <c r="L60" s="179"/>
      <c r="M60" s="180"/>
      <c r="N60" s="181"/>
      <c r="O60" s="182"/>
      <c r="P60" s="183"/>
      <c r="Q60" s="184"/>
      <c r="R60" s="185"/>
      <c r="S60" s="186"/>
      <c r="T60" s="187"/>
      <c r="U60" s="188"/>
      <c r="V60" s="189"/>
      <c r="W60" s="153"/>
      <c r="X60" s="154"/>
      <c r="Y60" s="154"/>
      <c r="Z60" s="154"/>
      <c r="AA60" s="154"/>
      <c r="AB60" s="154"/>
      <c r="AC60" s="159"/>
      <c r="AD60" s="190"/>
      <c r="AE60" s="190"/>
      <c r="AF60" s="190"/>
      <c r="AG60" s="190"/>
      <c r="AH60" s="190"/>
      <c r="AI60" s="190"/>
      <c r="AJ60" s="190"/>
      <c r="AK60" s="190"/>
      <c r="AL60" s="190"/>
      <c r="AM60" s="191"/>
      <c r="AN60" s="192"/>
      <c r="AO60" s="193"/>
      <c r="AP60" s="193"/>
      <c r="AQ60" s="193"/>
      <c r="AR60" s="193"/>
      <c r="AS60" s="193"/>
      <c r="AT60" s="193"/>
      <c r="AU60" s="193"/>
      <c r="AV60" s="193"/>
      <c r="AW60" s="193"/>
      <c r="AX60" s="193"/>
      <c r="AY60" s="193"/>
      <c r="AZ60" s="193"/>
      <c r="BA60" s="193"/>
      <c r="BB60" s="193"/>
      <c r="BC60" s="193"/>
      <c r="BD60" s="193"/>
      <c r="BE60" s="193"/>
      <c r="BF60" s="193"/>
      <c r="BG60" s="193"/>
      <c r="BH60" s="193"/>
      <c r="BI60" s="193"/>
      <c r="BJ60" s="193"/>
      <c r="BK60" s="193"/>
      <c r="BL60" s="193"/>
      <c r="BM60" s="193"/>
      <c r="BN60" s="193"/>
      <c r="BO60" s="193"/>
      <c r="BP60" s="193"/>
      <c r="BQ60" s="193"/>
      <c r="BR60" s="193"/>
      <c r="BS60" s="193"/>
      <c r="BT60" s="193"/>
      <c r="BU60" s="193"/>
      <c r="BV60" s="193"/>
      <c r="BW60" s="193"/>
      <c r="BX60" s="193"/>
      <c r="BY60" s="193"/>
      <c r="BZ60" s="194"/>
    </row>
    <row r="61" spans="1:78" ht="15" customHeight="1">
      <c r="A61" s="145"/>
      <c r="B61" s="146"/>
      <c r="C61" s="147"/>
      <c r="D61" s="148"/>
      <c r="E61" s="148"/>
      <c r="F61" s="148"/>
      <c r="G61" s="148"/>
      <c r="H61" s="149"/>
      <c r="I61" s="178"/>
      <c r="J61" s="179"/>
      <c r="K61" s="179"/>
      <c r="L61" s="179"/>
      <c r="M61" s="180"/>
      <c r="N61" s="181"/>
      <c r="O61" s="182"/>
      <c r="P61" s="183"/>
      <c r="Q61" s="184"/>
      <c r="R61" s="185"/>
      <c r="S61" s="186"/>
      <c r="T61" s="187"/>
      <c r="U61" s="188"/>
      <c r="V61" s="189"/>
      <c r="W61" s="153"/>
      <c r="X61" s="154"/>
      <c r="Y61" s="154"/>
      <c r="Z61" s="154"/>
      <c r="AA61" s="154"/>
      <c r="AB61" s="154"/>
      <c r="AC61" s="159"/>
      <c r="AD61" s="190"/>
      <c r="AE61" s="190"/>
      <c r="AF61" s="190"/>
      <c r="AG61" s="190"/>
      <c r="AH61" s="190"/>
      <c r="AI61" s="190"/>
      <c r="AJ61" s="190"/>
      <c r="AK61" s="190"/>
      <c r="AL61" s="190"/>
      <c r="AM61" s="191"/>
      <c r="AN61" s="192"/>
      <c r="AO61" s="193"/>
      <c r="AP61" s="193"/>
      <c r="AQ61" s="193"/>
      <c r="AR61" s="193"/>
      <c r="AS61" s="193"/>
      <c r="AT61" s="193"/>
      <c r="AU61" s="193"/>
      <c r="AV61" s="193"/>
      <c r="AW61" s="193"/>
      <c r="AX61" s="193"/>
      <c r="AY61" s="193"/>
      <c r="AZ61" s="193"/>
      <c r="BA61" s="193"/>
      <c r="BB61" s="193"/>
      <c r="BC61" s="193"/>
      <c r="BD61" s="193"/>
      <c r="BE61" s="193"/>
      <c r="BF61" s="193"/>
      <c r="BG61" s="193"/>
      <c r="BH61" s="193"/>
      <c r="BI61" s="193"/>
      <c r="BJ61" s="193"/>
      <c r="BK61" s="193"/>
      <c r="BL61" s="193"/>
      <c r="BM61" s="193"/>
      <c r="BN61" s="193"/>
      <c r="BO61" s="193"/>
      <c r="BP61" s="193"/>
      <c r="BQ61" s="193"/>
      <c r="BR61" s="193"/>
      <c r="BS61" s="193"/>
      <c r="BT61" s="193"/>
      <c r="BU61" s="193"/>
      <c r="BV61" s="193"/>
      <c r="BW61" s="193"/>
      <c r="BX61" s="193"/>
      <c r="BY61" s="193"/>
      <c r="BZ61" s="194"/>
    </row>
    <row r="62" spans="1:78" ht="15" customHeight="1">
      <c r="A62" s="147"/>
      <c r="B62" s="149"/>
      <c r="C62" s="147"/>
      <c r="D62" s="148"/>
      <c r="E62" s="148"/>
      <c r="F62" s="148"/>
      <c r="G62" s="148"/>
      <c r="H62" s="149"/>
      <c r="I62" s="153"/>
      <c r="J62" s="154"/>
      <c r="K62" s="154"/>
      <c r="L62" s="154"/>
      <c r="M62" s="155"/>
      <c r="N62" s="181"/>
      <c r="O62" s="182"/>
      <c r="P62" s="183"/>
      <c r="Q62" s="184"/>
      <c r="R62" s="185"/>
      <c r="S62" s="186"/>
      <c r="T62" s="187"/>
      <c r="U62" s="188"/>
      <c r="V62" s="189"/>
      <c r="W62" s="153"/>
      <c r="X62" s="154"/>
      <c r="Y62" s="154"/>
      <c r="Z62" s="154"/>
      <c r="AA62" s="154"/>
      <c r="AB62" s="154"/>
      <c r="AC62" s="159"/>
      <c r="AD62" s="190"/>
      <c r="AE62" s="190"/>
      <c r="AF62" s="190"/>
      <c r="AG62" s="190"/>
      <c r="AH62" s="190"/>
      <c r="AI62" s="190"/>
      <c r="AJ62" s="190"/>
      <c r="AK62" s="190"/>
      <c r="AL62" s="190"/>
      <c r="AM62" s="191"/>
      <c r="AN62" s="195"/>
      <c r="AO62" s="195"/>
      <c r="AP62" s="195"/>
      <c r="AQ62" s="195"/>
      <c r="AR62" s="195"/>
      <c r="AS62" s="195"/>
      <c r="AT62" s="195"/>
      <c r="AU62" s="195"/>
      <c r="AV62" s="195"/>
      <c r="AW62" s="195"/>
      <c r="AX62" s="195"/>
      <c r="AY62" s="195"/>
      <c r="AZ62" s="195"/>
      <c r="BA62" s="195"/>
      <c r="BB62" s="195"/>
      <c r="BC62" s="195"/>
      <c r="BD62" s="195"/>
      <c r="BE62" s="195"/>
      <c r="BF62" s="195"/>
      <c r="BG62" s="195"/>
      <c r="BH62" s="195"/>
      <c r="BI62" s="195"/>
      <c r="BJ62" s="195"/>
      <c r="BK62" s="195"/>
      <c r="BL62" s="195"/>
      <c r="BM62" s="195"/>
      <c r="BN62" s="195"/>
      <c r="BO62" s="195"/>
      <c r="BP62" s="195"/>
      <c r="BQ62" s="195"/>
      <c r="BR62" s="195"/>
      <c r="BS62" s="195"/>
      <c r="BT62" s="195"/>
      <c r="BU62" s="195"/>
      <c r="BV62" s="195"/>
      <c r="BW62" s="195"/>
      <c r="BX62" s="195"/>
      <c r="BY62" s="195"/>
      <c r="BZ62" s="195"/>
    </row>
    <row r="63" spans="1:78" s="38" customFormat="1" ht="15" customHeight="1">
      <c r="A63" s="175" t="s">
        <v>123</v>
      </c>
      <c r="B63" s="176"/>
      <c r="C63" s="176"/>
      <c r="D63" s="176"/>
      <c r="E63" s="176"/>
      <c r="F63" s="176"/>
      <c r="G63" s="176"/>
      <c r="H63" s="176"/>
      <c r="I63" s="176"/>
      <c r="J63" s="176"/>
      <c r="K63" s="176"/>
      <c r="L63" s="176"/>
      <c r="M63" s="176"/>
      <c r="N63" s="176"/>
      <c r="O63" s="176"/>
      <c r="P63" s="176"/>
      <c r="Q63" s="176"/>
      <c r="R63" s="176"/>
      <c r="S63" s="176"/>
      <c r="T63" s="176"/>
      <c r="U63" s="176"/>
      <c r="V63" s="176"/>
      <c r="W63" s="176"/>
      <c r="X63" s="176"/>
      <c r="Y63" s="176"/>
      <c r="Z63" s="176"/>
      <c r="AA63" s="176"/>
      <c r="AB63" s="176"/>
      <c r="AC63" s="176"/>
      <c r="AD63" s="176"/>
      <c r="AE63" s="176"/>
      <c r="AF63" s="176"/>
      <c r="AG63" s="176"/>
      <c r="AH63" s="176"/>
      <c r="AI63" s="176"/>
      <c r="AJ63" s="176"/>
      <c r="AK63" s="176"/>
      <c r="AL63" s="176"/>
      <c r="AM63" s="176"/>
      <c r="AN63" s="176"/>
      <c r="AO63" s="176"/>
      <c r="AP63" s="176"/>
      <c r="AQ63" s="176"/>
      <c r="AR63" s="176"/>
      <c r="AS63" s="176"/>
      <c r="AT63" s="176"/>
      <c r="AU63" s="176"/>
      <c r="AV63" s="176"/>
      <c r="AW63" s="176"/>
      <c r="AX63" s="176"/>
      <c r="AY63" s="176"/>
      <c r="AZ63" s="176"/>
      <c r="BA63" s="176"/>
      <c r="BB63" s="176"/>
      <c r="BC63" s="176"/>
      <c r="BD63" s="176"/>
      <c r="BE63" s="176"/>
      <c r="BF63" s="176"/>
      <c r="BG63" s="176"/>
      <c r="BH63" s="176"/>
      <c r="BI63" s="176"/>
      <c r="BJ63" s="176"/>
      <c r="BK63" s="176"/>
      <c r="BL63" s="176"/>
      <c r="BM63" s="176"/>
      <c r="BN63" s="176"/>
      <c r="BO63" s="176"/>
      <c r="BP63" s="176"/>
      <c r="BQ63" s="176"/>
      <c r="BR63" s="176"/>
      <c r="BS63" s="176"/>
      <c r="BT63" s="176"/>
      <c r="BU63" s="176"/>
      <c r="BV63" s="176"/>
      <c r="BW63" s="176"/>
      <c r="BX63" s="176"/>
      <c r="BY63" s="176"/>
      <c r="BZ63" s="177"/>
    </row>
    <row r="64" spans="1:78" s="38" customFormat="1" ht="12" customHeight="1">
      <c r="A64" s="46"/>
      <c r="B64" s="47"/>
      <c r="C64" s="160" t="s">
        <v>61</v>
      </c>
      <c r="D64" s="161"/>
      <c r="E64" s="161"/>
      <c r="F64" s="161"/>
      <c r="G64" s="161"/>
      <c r="H64" s="162"/>
      <c r="I64" s="166" t="s">
        <v>62</v>
      </c>
      <c r="J64" s="167"/>
      <c r="K64" s="167"/>
      <c r="L64" s="167"/>
      <c r="M64" s="168"/>
      <c r="N64" s="169" t="s">
        <v>118</v>
      </c>
      <c r="O64" s="170"/>
      <c r="P64" s="170"/>
      <c r="Q64" s="170"/>
      <c r="R64" s="170"/>
      <c r="S64" s="170"/>
      <c r="T64" s="170"/>
      <c r="U64" s="170"/>
      <c r="V64" s="170"/>
      <c r="W64" s="170"/>
      <c r="X64" s="170"/>
      <c r="Y64" s="170"/>
      <c r="Z64" s="170"/>
      <c r="AA64" s="170"/>
      <c r="AB64" s="170"/>
      <c r="AC64" s="170"/>
      <c r="AD64" s="170"/>
      <c r="AE64" s="170"/>
      <c r="AF64" s="170"/>
      <c r="AG64" s="170"/>
      <c r="AH64" s="170"/>
      <c r="AI64" s="170"/>
      <c r="AJ64" s="170"/>
      <c r="AK64" s="170"/>
      <c r="AL64" s="170"/>
      <c r="AM64" s="170"/>
      <c r="AN64" s="170"/>
      <c r="AO64" s="170"/>
      <c r="AP64" s="170"/>
      <c r="AQ64" s="170"/>
      <c r="AR64" s="170"/>
      <c r="AS64" s="170"/>
      <c r="AT64" s="170"/>
      <c r="AU64" s="170"/>
      <c r="AV64" s="170"/>
      <c r="AW64" s="170"/>
      <c r="AX64" s="170"/>
      <c r="AY64" s="170"/>
      <c r="AZ64" s="170"/>
      <c r="BA64" s="170"/>
      <c r="BB64" s="170"/>
      <c r="BC64" s="170"/>
      <c r="BD64" s="170"/>
      <c r="BE64" s="170"/>
      <c r="BF64" s="170"/>
      <c r="BG64" s="170"/>
      <c r="BH64" s="170"/>
      <c r="BI64" s="170"/>
      <c r="BJ64" s="170"/>
      <c r="BK64" s="170"/>
      <c r="BL64" s="170"/>
      <c r="BM64" s="170"/>
      <c r="BN64" s="170"/>
      <c r="BO64" s="170"/>
      <c r="BP64" s="170"/>
      <c r="BQ64" s="170"/>
      <c r="BR64" s="170"/>
      <c r="BS64" s="170"/>
      <c r="BT64" s="170"/>
      <c r="BU64" s="170"/>
      <c r="BV64" s="170"/>
      <c r="BW64" s="170"/>
      <c r="BX64" s="170"/>
      <c r="BY64" s="170"/>
      <c r="BZ64" s="171"/>
    </row>
    <row r="65" spans="1:78" s="38" customFormat="1" ht="12" customHeight="1">
      <c r="A65" s="80" t="s">
        <v>38</v>
      </c>
      <c r="B65" s="81"/>
      <c r="C65" s="163"/>
      <c r="D65" s="164"/>
      <c r="E65" s="164"/>
      <c r="F65" s="164"/>
      <c r="G65" s="164"/>
      <c r="H65" s="165"/>
      <c r="I65" s="163" t="s">
        <v>63</v>
      </c>
      <c r="J65" s="164"/>
      <c r="K65" s="164"/>
      <c r="L65" s="164"/>
      <c r="M65" s="165"/>
      <c r="N65" s="172"/>
      <c r="O65" s="173"/>
      <c r="P65" s="173"/>
      <c r="Q65" s="173"/>
      <c r="R65" s="173"/>
      <c r="S65" s="173"/>
      <c r="T65" s="173"/>
      <c r="U65" s="173"/>
      <c r="V65" s="173"/>
      <c r="W65" s="173"/>
      <c r="X65" s="173"/>
      <c r="Y65" s="173"/>
      <c r="Z65" s="173"/>
      <c r="AA65" s="173"/>
      <c r="AB65" s="173"/>
      <c r="AC65" s="173"/>
      <c r="AD65" s="173"/>
      <c r="AE65" s="173"/>
      <c r="AF65" s="173"/>
      <c r="AG65" s="173"/>
      <c r="AH65" s="173"/>
      <c r="AI65" s="173"/>
      <c r="AJ65" s="173"/>
      <c r="AK65" s="173"/>
      <c r="AL65" s="173"/>
      <c r="AM65" s="173"/>
      <c r="AN65" s="173"/>
      <c r="AO65" s="173"/>
      <c r="AP65" s="173"/>
      <c r="AQ65" s="173"/>
      <c r="AR65" s="173"/>
      <c r="AS65" s="173"/>
      <c r="AT65" s="173"/>
      <c r="AU65" s="173"/>
      <c r="AV65" s="173"/>
      <c r="AW65" s="173"/>
      <c r="AX65" s="173"/>
      <c r="AY65" s="173"/>
      <c r="AZ65" s="173"/>
      <c r="BA65" s="173"/>
      <c r="BB65" s="173"/>
      <c r="BC65" s="173"/>
      <c r="BD65" s="173"/>
      <c r="BE65" s="173"/>
      <c r="BF65" s="173"/>
      <c r="BG65" s="173"/>
      <c r="BH65" s="173"/>
      <c r="BI65" s="173"/>
      <c r="BJ65" s="173"/>
      <c r="BK65" s="173"/>
      <c r="BL65" s="173"/>
      <c r="BM65" s="173"/>
      <c r="BN65" s="173"/>
      <c r="BO65" s="173"/>
      <c r="BP65" s="173"/>
      <c r="BQ65" s="173"/>
      <c r="BR65" s="173"/>
      <c r="BS65" s="173"/>
      <c r="BT65" s="173"/>
      <c r="BU65" s="173"/>
      <c r="BV65" s="173"/>
      <c r="BW65" s="173"/>
      <c r="BX65" s="173"/>
      <c r="BY65" s="173"/>
      <c r="BZ65" s="174"/>
    </row>
    <row r="66" spans="1:78" s="38" customFormat="1" ht="15" customHeight="1">
      <c r="A66" s="147">
        <v>1</v>
      </c>
      <c r="B66" s="149"/>
      <c r="C66" s="147" t="s">
        <v>185</v>
      </c>
      <c r="D66" s="148"/>
      <c r="E66" s="148"/>
      <c r="F66" s="148"/>
      <c r="G66" s="148"/>
      <c r="H66" s="149"/>
      <c r="I66" s="153" t="s">
        <v>39</v>
      </c>
      <c r="J66" s="154"/>
      <c r="K66" s="154"/>
      <c r="L66" s="154"/>
      <c r="M66" s="155"/>
      <c r="N66" s="159" t="s">
        <v>231</v>
      </c>
      <c r="O66" s="148"/>
      <c r="P66" s="148"/>
      <c r="Q66" s="148"/>
      <c r="R66" s="148"/>
      <c r="S66" s="148"/>
      <c r="T66" s="148"/>
      <c r="U66" s="148"/>
      <c r="V66" s="148"/>
      <c r="W66" s="148"/>
      <c r="X66" s="148"/>
      <c r="Y66" s="148"/>
      <c r="Z66" s="148"/>
      <c r="AA66" s="148"/>
      <c r="AB66" s="148"/>
      <c r="AC66" s="148"/>
      <c r="AD66" s="148"/>
      <c r="AE66" s="148"/>
      <c r="AF66" s="148"/>
      <c r="AG66" s="148"/>
      <c r="AH66" s="148"/>
      <c r="AI66" s="148"/>
      <c r="AJ66" s="148"/>
      <c r="AK66" s="148"/>
      <c r="AL66" s="148"/>
      <c r="AM66" s="148"/>
      <c r="AN66" s="148"/>
      <c r="AO66" s="148"/>
      <c r="AP66" s="148"/>
      <c r="AQ66" s="148"/>
      <c r="AR66" s="148"/>
      <c r="AS66" s="148"/>
      <c r="AT66" s="148"/>
      <c r="AU66" s="148"/>
      <c r="AV66" s="148"/>
      <c r="AW66" s="148"/>
      <c r="AX66" s="148"/>
      <c r="AY66" s="148"/>
      <c r="AZ66" s="148"/>
      <c r="BA66" s="148"/>
      <c r="BB66" s="148"/>
      <c r="BC66" s="148"/>
      <c r="BD66" s="148"/>
      <c r="BE66" s="148"/>
      <c r="BF66" s="148"/>
      <c r="BG66" s="148"/>
      <c r="BH66" s="148"/>
      <c r="BI66" s="148"/>
      <c r="BJ66" s="148"/>
      <c r="BK66" s="148"/>
      <c r="BL66" s="148"/>
      <c r="BM66" s="148"/>
      <c r="BN66" s="148"/>
      <c r="BO66" s="148"/>
      <c r="BP66" s="148"/>
      <c r="BQ66" s="148"/>
      <c r="BR66" s="148"/>
      <c r="BS66" s="148"/>
      <c r="BT66" s="148"/>
      <c r="BU66" s="148"/>
      <c r="BV66" s="148"/>
      <c r="BW66" s="148"/>
      <c r="BX66" s="148"/>
      <c r="BY66" s="148"/>
      <c r="BZ66" s="149"/>
    </row>
    <row r="67" spans="1:78" s="38" customFormat="1" ht="15" customHeight="1">
      <c r="A67" s="147">
        <v>2</v>
      </c>
      <c r="B67" s="149"/>
      <c r="C67" s="147" t="s">
        <v>186</v>
      </c>
      <c r="D67" s="148"/>
      <c r="E67" s="148"/>
      <c r="F67" s="148"/>
      <c r="G67" s="148"/>
      <c r="H67" s="149"/>
      <c r="I67" s="153" t="s">
        <v>39</v>
      </c>
      <c r="J67" s="154"/>
      <c r="K67" s="154"/>
      <c r="L67" s="154"/>
      <c r="M67" s="155"/>
      <c r="N67" s="147" t="s">
        <v>187</v>
      </c>
      <c r="O67" s="148"/>
      <c r="P67" s="148"/>
      <c r="Q67" s="148"/>
      <c r="R67" s="148"/>
      <c r="S67" s="148"/>
      <c r="T67" s="148"/>
      <c r="U67" s="148"/>
      <c r="V67" s="148"/>
      <c r="W67" s="148"/>
      <c r="X67" s="148"/>
      <c r="Y67" s="148"/>
      <c r="Z67" s="148"/>
      <c r="AA67" s="148"/>
      <c r="AB67" s="148"/>
      <c r="AC67" s="148"/>
      <c r="AD67" s="148"/>
      <c r="AE67" s="148"/>
      <c r="AF67" s="148"/>
      <c r="AG67" s="148"/>
      <c r="AH67" s="148"/>
      <c r="AI67" s="148"/>
      <c r="AJ67" s="148"/>
      <c r="AK67" s="148"/>
      <c r="AL67" s="148"/>
      <c r="AM67" s="148"/>
      <c r="AN67" s="148"/>
      <c r="AO67" s="148"/>
      <c r="AP67" s="148"/>
      <c r="AQ67" s="148"/>
      <c r="AR67" s="148"/>
      <c r="AS67" s="148"/>
      <c r="AT67" s="148"/>
      <c r="AU67" s="148"/>
      <c r="AV67" s="148"/>
      <c r="AW67" s="148"/>
      <c r="AX67" s="148"/>
      <c r="AY67" s="148"/>
      <c r="AZ67" s="148"/>
      <c r="BA67" s="148"/>
      <c r="BB67" s="148"/>
      <c r="BC67" s="148"/>
      <c r="BD67" s="148"/>
      <c r="BE67" s="148"/>
      <c r="BF67" s="148"/>
      <c r="BG67" s="148"/>
      <c r="BH67" s="148"/>
      <c r="BI67" s="148"/>
      <c r="BJ67" s="148"/>
      <c r="BK67" s="148"/>
      <c r="BL67" s="148"/>
      <c r="BM67" s="148"/>
      <c r="BN67" s="148"/>
      <c r="BO67" s="148"/>
      <c r="BP67" s="148"/>
      <c r="BQ67" s="148"/>
      <c r="BR67" s="148"/>
      <c r="BS67" s="148"/>
      <c r="BT67" s="148"/>
      <c r="BU67" s="148"/>
      <c r="BV67" s="148"/>
      <c r="BW67" s="148"/>
      <c r="BX67" s="148"/>
      <c r="BY67" s="148"/>
      <c r="BZ67" s="149"/>
    </row>
    <row r="68" spans="1:78" s="38" customFormat="1" ht="15" customHeight="1">
      <c r="A68" s="147">
        <v>3</v>
      </c>
      <c r="B68" s="149"/>
      <c r="C68" s="147" t="s">
        <v>240</v>
      </c>
      <c r="D68" s="148"/>
      <c r="E68" s="148"/>
      <c r="F68" s="148"/>
      <c r="G68" s="148"/>
      <c r="H68" s="149"/>
      <c r="I68" s="153" t="s">
        <v>39</v>
      </c>
      <c r="J68" s="154"/>
      <c r="K68" s="154"/>
      <c r="L68" s="154"/>
      <c r="M68" s="155"/>
      <c r="N68" s="147" t="s">
        <v>241</v>
      </c>
      <c r="O68" s="148"/>
      <c r="P68" s="148"/>
      <c r="Q68" s="148"/>
      <c r="R68" s="148"/>
      <c r="S68" s="148"/>
      <c r="T68" s="148"/>
      <c r="U68" s="148"/>
      <c r="V68" s="148"/>
      <c r="W68" s="148"/>
      <c r="X68" s="148"/>
      <c r="Y68" s="148"/>
      <c r="Z68" s="148"/>
      <c r="AA68" s="148"/>
      <c r="AB68" s="148"/>
      <c r="AC68" s="148"/>
      <c r="AD68" s="148"/>
      <c r="AE68" s="148"/>
      <c r="AF68" s="148"/>
      <c r="AG68" s="148"/>
      <c r="AH68" s="148"/>
      <c r="AI68" s="148"/>
      <c r="AJ68" s="148"/>
      <c r="AK68" s="148"/>
      <c r="AL68" s="148"/>
      <c r="AM68" s="148"/>
      <c r="AN68" s="148"/>
      <c r="AO68" s="148"/>
      <c r="AP68" s="148"/>
      <c r="AQ68" s="148"/>
      <c r="AR68" s="148"/>
      <c r="AS68" s="148"/>
      <c r="AT68" s="148"/>
      <c r="AU68" s="148"/>
      <c r="AV68" s="148"/>
      <c r="AW68" s="148"/>
      <c r="AX68" s="148"/>
      <c r="AY68" s="148"/>
      <c r="AZ68" s="148"/>
      <c r="BA68" s="148"/>
      <c r="BB68" s="148"/>
      <c r="BC68" s="148"/>
      <c r="BD68" s="148"/>
      <c r="BE68" s="148"/>
      <c r="BF68" s="148"/>
      <c r="BG68" s="148"/>
      <c r="BH68" s="148"/>
      <c r="BI68" s="148"/>
      <c r="BJ68" s="148"/>
      <c r="BK68" s="148"/>
      <c r="BL68" s="148"/>
      <c r="BM68" s="148"/>
      <c r="BN68" s="148"/>
      <c r="BO68" s="148"/>
      <c r="BP68" s="148"/>
      <c r="BQ68" s="148"/>
      <c r="BR68" s="148"/>
      <c r="BS68" s="148"/>
      <c r="BT68" s="148"/>
      <c r="BU68" s="148"/>
      <c r="BV68" s="148"/>
      <c r="BW68" s="148"/>
      <c r="BX68" s="148"/>
      <c r="BY68" s="148"/>
      <c r="BZ68" s="149"/>
    </row>
    <row r="69" spans="1:78" s="38" customFormat="1" ht="15" customHeight="1">
      <c r="A69" s="147">
        <v>4</v>
      </c>
      <c r="B69" s="149"/>
      <c r="C69" s="147" t="s">
        <v>238</v>
      </c>
      <c r="D69" s="148"/>
      <c r="E69" s="148"/>
      <c r="F69" s="148"/>
      <c r="G69" s="148"/>
      <c r="H69" s="149"/>
      <c r="I69" s="153" t="s">
        <v>39</v>
      </c>
      <c r="J69" s="154"/>
      <c r="K69" s="154"/>
      <c r="L69" s="154"/>
      <c r="M69" s="155"/>
      <c r="N69" s="147" t="s">
        <v>239</v>
      </c>
      <c r="O69" s="148"/>
      <c r="P69" s="148"/>
      <c r="Q69" s="148"/>
      <c r="R69" s="148"/>
      <c r="S69" s="148"/>
      <c r="T69" s="148"/>
      <c r="U69" s="148"/>
      <c r="V69" s="148"/>
      <c r="W69" s="148"/>
      <c r="X69" s="148"/>
      <c r="Y69" s="148"/>
      <c r="Z69" s="148"/>
      <c r="AA69" s="148"/>
      <c r="AB69" s="148"/>
      <c r="AC69" s="148"/>
      <c r="AD69" s="148"/>
      <c r="AE69" s="148"/>
      <c r="AF69" s="148"/>
      <c r="AG69" s="148"/>
      <c r="AH69" s="148"/>
      <c r="AI69" s="148"/>
      <c r="AJ69" s="148"/>
      <c r="AK69" s="148"/>
      <c r="AL69" s="148"/>
      <c r="AM69" s="148"/>
      <c r="AN69" s="148"/>
      <c r="AO69" s="148"/>
      <c r="AP69" s="148"/>
      <c r="AQ69" s="148"/>
      <c r="AR69" s="148"/>
      <c r="AS69" s="148"/>
      <c r="AT69" s="148"/>
      <c r="AU69" s="148"/>
      <c r="AV69" s="148"/>
      <c r="AW69" s="148"/>
      <c r="AX69" s="148"/>
      <c r="AY69" s="148"/>
      <c r="AZ69" s="148"/>
      <c r="BA69" s="148"/>
      <c r="BB69" s="148"/>
      <c r="BC69" s="148"/>
      <c r="BD69" s="148"/>
      <c r="BE69" s="148"/>
      <c r="BF69" s="148"/>
      <c r="BG69" s="148"/>
      <c r="BH69" s="148"/>
      <c r="BI69" s="148"/>
      <c r="BJ69" s="148"/>
      <c r="BK69" s="148"/>
      <c r="BL69" s="148"/>
      <c r="BM69" s="148"/>
      <c r="BN69" s="148"/>
      <c r="BO69" s="148"/>
      <c r="BP69" s="148"/>
      <c r="BQ69" s="148"/>
      <c r="BR69" s="148"/>
      <c r="BS69" s="148"/>
      <c r="BT69" s="148"/>
      <c r="BU69" s="148"/>
      <c r="BV69" s="148"/>
      <c r="BW69" s="148"/>
      <c r="BX69" s="148"/>
      <c r="BY69" s="148"/>
      <c r="BZ69" s="149"/>
    </row>
    <row r="70" spans="1:78" s="38" customFormat="1" ht="15" customHeight="1">
      <c r="A70" s="147">
        <v>5</v>
      </c>
      <c r="B70" s="149"/>
      <c r="C70" s="147" t="s">
        <v>190</v>
      </c>
      <c r="D70" s="148"/>
      <c r="E70" s="148"/>
      <c r="F70" s="148"/>
      <c r="G70" s="148"/>
      <c r="H70" s="149"/>
      <c r="I70" s="156" t="s">
        <v>181</v>
      </c>
      <c r="J70" s="157"/>
      <c r="K70" s="157"/>
      <c r="L70" s="157"/>
      <c r="M70" s="158"/>
      <c r="N70" s="147" t="s">
        <v>201</v>
      </c>
      <c r="O70" s="148"/>
      <c r="P70" s="148"/>
      <c r="Q70" s="148"/>
      <c r="R70" s="148"/>
      <c r="S70" s="148"/>
      <c r="T70" s="148"/>
      <c r="U70" s="148"/>
      <c r="V70" s="148"/>
      <c r="W70" s="148"/>
      <c r="X70" s="148"/>
      <c r="Y70" s="148"/>
      <c r="Z70" s="148"/>
      <c r="AA70" s="148"/>
      <c r="AB70" s="148"/>
      <c r="AC70" s="148"/>
      <c r="AD70" s="148"/>
      <c r="AE70" s="148"/>
      <c r="AF70" s="148"/>
      <c r="AG70" s="148"/>
      <c r="AH70" s="148"/>
      <c r="AI70" s="148"/>
      <c r="AJ70" s="148"/>
      <c r="AK70" s="148"/>
      <c r="AL70" s="148"/>
      <c r="AM70" s="148"/>
      <c r="AN70" s="148"/>
      <c r="AO70" s="148"/>
      <c r="AP70" s="148"/>
      <c r="AQ70" s="148"/>
      <c r="AR70" s="148"/>
      <c r="AS70" s="148"/>
      <c r="AT70" s="148"/>
      <c r="AU70" s="148"/>
      <c r="AV70" s="148"/>
      <c r="AW70" s="148"/>
      <c r="AX70" s="148"/>
      <c r="AY70" s="148"/>
      <c r="AZ70" s="148"/>
      <c r="BA70" s="148"/>
      <c r="BB70" s="148"/>
      <c r="BC70" s="148"/>
      <c r="BD70" s="148"/>
      <c r="BE70" s="148"/>
      <c r="BF70" s="148"/>
      <c r="BG70" s="148"/>
      <c r="BH70" s="148"/>
      <c r="BI70" s="148"/>
      <c r="BJ70" s="148"/>
      <c r="BK70" s="148"/>
      <c r="BL70" s="148"/>
      <c r="BM70" s="148"/>
      <c r="BN70" s="148"/>
      <c r="BO70" s="148"/>
      <c r="BP70" s="148"/>
      <c r="BQ70" s="148"/>
      <c r="BR70" s="148"/>
      <c r="BS70" s="148"/>
      <c r="BT70" s="148"/>
      <c r="BU70" s="148"/>
      <c r="BV70" s="148"/>
      <c r="BW70" s="148"/>
      <c r="BX70" s="148"/>
      <c r="BY70" s="148"/>
      <c r="BZ70" s="149"/>
    </row>
    <row r="71" spans="1:78" s="38" customFormat="1" ht="15" customHeight="1">
      <c r="A71" s="147">
        <v>6</v>
      </c>
      <c r="B71" s="149"/>
      <c r="C71" s="147" t="s">
        <v>188</v>
      </c>
      <c r="D71" s="148"/>
      <c r="E71" s="148"/>
      <c r="F71" s="148"/>
      <c r="G71" s="148"/>
      <c r="H71" s="149"/>
      <c r="I71" s="156" t="s">
        <v>181</v>
      </c>
      <c r="J71" s="157"/>
      <c r="K71" s="157"/>
      <c r="L71" s="157"/>
      <c r="M71" s="158"/>
      <c r="N71" s="147" t="s">
        <v>189</v>
      </c>
      <c r="O71" s="148"/>
      <c r="P71" s="148"/>
      <c r="Q71" s="148"/>
      <c r="R71" s="148"/>
      <c r="S71" s="148"/>
      <c r="T71" s="148"/>
      <c r="U71" s="148"/>
      <c r="V71" s="148"/>
      <c r="W71" s="148"/>
      <c r="X71" s="148"/>
      <c r="Y71" s="148"/>
      <c r="Z71" s="148"/>
      <c r="AA71" s="148"/>
      <c r="AB71" s="148"/>
      <c r="AC71" s="148"/>
      <c r="AD71" s="148"/>
      <c r="AE71" s="148"/>
      <c r="AF71" s="148"/>
      <c r="AG71" s="148"/>
      <c r="AH71" s="148"/>
      <c r="AI71" s="148"/>
      <c r="AJ71" s="148"/>
      <c r="AK71" s="148"/>
      <c r="AL71" s="148"/>
      <c r="AM71" s="148"/>
      <c r="AN71" s="148"/>
      <c r="AO71" s="148"/>
      <c r="AP71" s="148"/>
      <c r="AQ71" s="148"/>
      <c r="AR71" s="148"/>
      <c r="AS71" s="148"/>
      <c r="AT71" s="148"/>
      <c r="AU71" s="148"/>
      <c r="AV71" s="148"/>
      <c r="AW71" s="148"/>
      <c r="AX71" s="148"/>
      <c r="AY71" s="148"/>
      <c r="AZ71" s="148"/>
      <c r="BA71" s="148"/>
      <c r="BB71" s="148"/>
      <c r="BC71" s="148"/>
      <c r="BD71" s="148"/>
      <c r="BE71" s="148"/>
      <c r="BF71" s="148"/>
      <c r="BG71" s="148"/>
      <c r="BH71" s="148"/>
      <c r="BI71" s="148"/>
      <c r="BJ71" s="148"/>
      <c r="BK71" s="148"/>
      <c r="BL71" s="148"/>
      <c r="BM71" s="148"/>
      <c r="BN71" s="148"/>
      <c r="BO71" s="148"/>
      <c r="BP71" s="148"/>
      <c r="BQ71" s="148"/>
      <c r="BR71" s="148"/>
      <c r="BS71" s="148"/>
      <c r="BT71" s="148"/>
      <c r="BU71" s="148"/>
      <c r="BV71" s="148"/>
      <c r="BW71" s="148"/>
      <c r="BX71" s="148"/>
      <c r="BY71" s="148"/>
      <c r="BZ71" s="149"/>
    </row>
    <row r="72" spans="1:78" s="38" customFormat="1" ht="15" customHeight="1">
      <c r="A72" s="147"/>
      <c r="B72" s="149"/>
      <c r="C72" s="147"/>
      <c r="D72" s="148"/>
      <c r="E72" s="148"/>
      <c r="F72" s="148"/>
      <c r="G72" s="148"/>
      <c r="H72" s="149"/>
      <c r="I72" s="153"/>
      <c r="J72" s="154"/>
      <c r="K72" s="154"/>
      <c r="L72" s="154"/>
      <c r="M72" s="155"/>
      <c r="N72" s="147"/>
      <c r="O72" s="148"/>
      <c r="P72" s="148"/>
      <c r="Q72" s="148"/>
      <c r="R72" s="148"/>
      <c r="S72" s="148"/>
      <c r="T72" s="148"/>
      <c r="U72" s="148"/>
      <c r="V72" s="148"/>
      <c r="W72" s="148"/>
      <c r="X72" s="148"/>
      <c r="Y72" s="148"/>
      <c r="Z72" s="148"/>
      <c r="AA72" s="148"/>
      <c r="AB72" s="148"/>
      <c r="AC72" s="148"/>
      <c r="AD72" s="148"/>
      <c r="AE72" s="148"/>
      <c r="AF72" s="148"/>
      <c r="AG72" s="148"/>
      <c r="AH72" s="148"/>
      <c r="AI72" s="148"/>
      <c r="AJ72" s="148"/>
      <c r="AK72" s="148"/>
      <c r="AL72" s="148"/>
      <c r="AM72" s="148"/>
      <c r="AN72" s="148"/>
      <c r="AO72" s="148"/>
      <c r="AP72" s="148"/>
      <c r="AQ72" s="148"/>
      <c r="AR72" s="148"/>
      <c r="AS72" s="148"/>
      <c r="AT72" s="148"/>
      <c r="AU72" s="148"/>
      <c r="AV72" s="148"/>
      <c r="AW72" s="148"/>
      <c r="AX72" s="148"/>
      <c r="AY72" s="148"/>
      <c r="AZ72" s="148"/>
      <c r="BA72" s="148"/>
      <c r="BB72" s="148"/>
      <c r="BC72" s="148"/>
      <c r="BD72" s="148"/>
      <c r="BE72" s="148"/>
      <c r="BF72" s="148"/>
      <c r="BG72" s="148"/>
      <c r="BH72" s="148"/>
      <c r="BI72" s="148"/>
      <c r="BJ72" s="148"/>
      <c r="BK72" s="148"/>
      <c r="BL72" s="148"/>
      <c r="BM72" s="148"/>
      <c r="BN72" s="148"/>
      <c r="BO72" s="148"/>
      <c r="BP72" s="148"/>
      <c r="BQ72" s="148"/>
      <c r="BR72" s="148"/>
      <c r="BS72" s="148"/>
      <c r="BT72" s="148"/>
      <c r="BU72" s="148"/>
      <c r="BV72" s="148"/>
      <c r="BW72" s="148"/>
      <c r="BX72" s="148"/>
      <c r="BY72" s="148"/>
      <c r="BZ72" s="149"/>
    </row>
    <row r="73" spans="1:78" s="38" customFormat="1" ht="15" customHeight="1">
      <c r="A73" s="147"/>
      <c r="B73" s="149"/>
      <c r="C73" s="150"/>
      <c r="D73" s="151"/>
      <c r="E73" s="151"/>
      <c r="F73" s="151"/>
      <c r="G73" s="151"/>
      <c r="H73" s="152"/>
      <c r="I73" s="153"/>
      <c r="J73" s="154"/>
      <c r="K73" s="154"/>
      <c r="L73" s="154"/>
      <c r="M73" s="155"/>
      <c r="N73" s="147"/>
      <c r="O73" s="148"/>
      <c r="P73" s="148"/>
      <c r="Q73" s="148"/>
      <c r="R73" s="148"/>
      <c r="S73" s="148"/>
      <c r="T73" s="148"/>
      <c r="U73" s="148"/>
      <c r="V73" s="148"/>
      <c r="W73" s="148"/>
      <c r="X73" s="148"/>
      <c r="Y73" s="148"/>
      <c r="Z73" s="148"/>
      <c r="AA73" s="148"/>
      <c r="AB73" s="148"/>
      <c r="AC73" s="148"/>
      <c r="AD73" s="148"/>
      <c r="AE73" s="148"/>
      <c r="AF73" s="148"/>
      <c r="AG73" s="148"/>
      <c r="AH73" s="148"/>
      <c r="AI73" s="148"/>
      <c r="AJ73" s="148"/>
      <c r="AK73" s="148"/>
      <c r="AL73" s="148"/>
      <c r="AM73" s="148"/>
      <c r="AN73" s="148"/>
      <c r="AO73" s="148"/>
      <c r="AP73" s="148"/>
      <c r="AQ73" s="148"/>
      <c r="AR73" s="148"/>
      <c r="AS73" s="148"/>
      <c r="AT73" s="148"/>
      <c r="AU73" s="148"/>
      <c r="AV73" s="148"/>
      <c r="AW73" s="148"/>
      <c r="AX73" s="148"/>
      <c r="AY73" s="148"/>
      <c r="AZ73" s="148"/>
      <c r="BA73" s="148"/>
      <c r="BB73" s="148"/>
      <c r="BC73" s="148"/>
      <c r="BD73" s="148"/>
      <c r="BE73" s="148"/>
      <c r="BF73" s="148"/>
      <c r="BG73" s="148"/>
      <c r="BH73" s="148"/>
      <c r="BI73" s="148"/>
      <c r="BJ73" s="148"/>
      <c r="BK73" s="148"/>
      <c r="BL73" s="148"/>
      <c r="BM73" s="148"/>
      <c r="BN73" s="148"/>
      <c r="BO73" s="148"/>
      <c r="BP73" s="148"/>
      <c r="BQ73" s="148"/>
      <c r="BR73" s="148"/>
      <c r="BS73" s="148"/>
      <c r="BT73" s="148"/>
      <c r="BU73" s="148"/>
      <c r="BV73" s="148"/>
      <c r="BW73" s="148"/>
      <c r="BX73" s="148"/>
      <c r="BY73" s="148"/>
      <c r="BZ73" s="149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5"/>
      <c r="B89" s="14"/>
      <c r="C89" s="14"/>
      <c r="D89" s="14"/>
      <c r="E89" s="14"/>
      <c r="F89" s="14"/>
      <c r="G89" s="14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14"/>
      <c r="AE89" s="14"/>
      <c r="AF89" s="14"/>
      <c r="AG89" s="14"/>
      <c r="AH89" s="14"/>
      <c r="AI89" s="14"/>
      <c r="AJ89" s="14"/>
      <c r="AK89" s="14"/>
      <c r="AL89" s="14"/>
      <c r="AM89" s="14"/>
      <c r="AN89" s="14"/>
      <c r="AO89" s="14"/>
      <c r="AP89" s="14"/>
      <c r="AQ89" s="14"/>
      <c r="AR89" s="14"/>
      <c r="AS89" s="14"/>
      <c r="AT89" s="14"/>
      <c r="AU89" s="14"/>
      <c r="AV89" s="14"/>
      <c r="AW89" s="14"/>
      <c r="AX89" s="14"/>
      <c r="AY89" s="14"/>
      <c r="AZ89" s="14"/>
      <c r="BA89" s="14"/>
      <c r="BB89" s="14"/>
      <c r="BC89" s="14"/>
      <c r="BD89" s="14"/>
      <c r="BE89" s="14"/>
      <c r="BF89" s="14"/>
      <c r="BG89" s="14"/>
      <c r="BH89" s="14"/>
      <c r="BI89" s="14"/>
      <c r="BJ89" s="14"/>
      <c r="BK89" s="14"/>
      <c r="BL89" s="14"/>
      <c r="BM89" s="14"/>
      <c r="BN89" s="14"/>
      <c r="BO89" s="14"/>
      <c r="BP89" s="14"/>
      <c r="BQ89" s="14"/>
      <c r="BR89" s="14"/>
      <c r="BS89" s="14"/>
      <c r="BT89" s="14"/>
      <c r="BU89" s="14"/>
      <c r="BV89" s="14"/>
      <c r="BW89" s="14"/>
      <c r="BX89" s="14"/>
      <c r="BY89" s="14"/>
      <c r="BZ89" s="15"/>
    </row>
  </sheetData>
  <mergeCells count="283"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C47:H47"/>
    <mergeCell ref="I47:M47"/>
    <mergeCell ref="N47:P47"/>
    <mergeCell ref="A46:B46"/>
    <mergeCell ref="C46:H46"/>
    <mergeCell ref="I46:M46"/>
    <mergeCell ref="N46:P46"/>
    <mergeCell ref="Q46:S46"/>
    <mergeCell ref="Q47:S47"/>
    <mergeCell ref="T46:V46"/>
    <mergeCell ref="W46:AB46"/>
    <mergeCell ref="AC46:AM46"/>
    <mergeCell ref="AN46:BZ46"/>
    <mergeCell ref="A45:B45"/>
    <mergeCell ref="C45:H45"/>
    <mergeCell ref="I45:M45"/>
    <mergeCell ref="N45:P45"/>
    <mergeCell ref="Q45:S45"/>
    <mergeCell ref="T45:V45"/>
    <mergeCell ref="W45:AB45"/>
    <mergeCell ref="AC45:AM45"/>
    <mergeCell ref="AN45:BZ45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T47:V47"/>
    <mergeCell ref="W47:AB47"/>
    <mergeCell ref="AC47:AM47"/>
    <mergeCell ref="AN47:BZ47"/>
    <mergeCell ref="I48:M48"/>
    <mergeCell ref="N48:P48"/>
    <mergeCell ref="Q48:S48"/>
    <mergeCell ref="T48:V48"/>
    <mergeCell ref="W48:AB48"/>
    <mergeCell ref="AC48:AM48"/>
    <mergeCell ref="AN48:BZ48"/>
    <mergeCell ref="A49:B49"/>
    <mergeCell ref="I49:M49"/>
    <mergeCell ref="N49:P49"/>
    <mergeCell ref="Q49:S49"/>
    <mergeCell ref="T49:V49"/>
    <mergeCell ref="W49:AB49"/>
    <mergeCell ref="AC49:AM49"/>
    <mergeCell ref="AN49:BZ49"/>
    <mergeCell ref="C49:H49"/>
    <mergeCell ref="AC50:AM50"/>
    <mergeCell ref="AN50:BZ50"/>
    <mergeCell ref="A52:B52"/>
    <mergeCell ref="A50:B50"/>
    <mergeCell ref="I50:M50"/>
    <mergeCell ref="N50:P50"/>
    <mergeCell ref="Q50:S50"/>
    <mergeCell ref="T50:V50"/>
    <mergeCell ref="W50:AB50"/>
    <mergeCell ref="C50:H50"/>
    <mergeCell ref="AC52:AM52"/>
    <mergeCell ref="AN52:BZ52"/>
    <mergeCell ref="AC51:AM51"/>
    <mergeCell ref="AN51:BZ51"/>
    <mergeCell ref="A53:B53"/>
    <mergeCell ref="I53:M53"/>
    <mergeCell ref="N53:P53"/>
    <mergeCell ref="Q53:S53"/>
    <mergeCell ref="T53:V53"/>
    <mergeCell ref="W53:AB53"/>
    <mergeCell ref="AC53:AM53"/>
    <mergeCell ref="AN53:BZ53"/>
    <mergeCell ref="A51:B51"/>
    <mergeCell ref="I52:M52"/>
    <mergeCell ref="N52:P52"/>
    <mergeCell ref="Q52:S52"/>
    <mergeCell ref="T52:V52"/>
    <mergeCell ref="W52:AB52"/>
    <mergeCell ref="C52:H52"/>
    <mergeCell ref="C53:H53"/>
    <mergeCell ref="C51:H51"/>
    <mergeCell ref="I51:M51"/>
    <mergeCell ref="N51:P51"/>
    <mergeCell ref="Q51:S51"/>
    <mergeCell ref="T51:V51"/>
    <mergeCell ref="W51:AB51"/>
    <mergeCell ref="AC54:AM54"/>
    <mergeCell ref="AN54:BZ54"/>
    <mergeCell ref="A55:B55"/>
    <mergeCell ref="I55:M55"/>
    <mergeCell ref="N55:P55"/>
    <mergeCell ref="Q55:S55"/>
    <mergeCell ref="T55:V55"/>
    <mergeCell ref="W55:AB55"/>
    <mergeCell ref="AC55:AM55"/>
    <mergeCell ref="AN55:BZ55"/>
    <mergeCell ref="A54:B54"/>
    <mergeCell ref="I54:M54"/>
    <mergeCell ref="N54:P54"/>
    <mergeCell ref="Q54:S54"/>
    <mergeCell ref="T54:V54"/>
    <mergeCell ref="W54:AB54"/>
    <mergeCell ref="C54:H54"/>
    <mergeCell ref="C55:H55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56:B56"/>
    <mergeCell ref="I56:M56"/>
    <mergeCell ref="N56:P56"/>
    <mergeCell ref="Q56:S56"/>
    <mergeCell ref="T56:V56"/>
    <mergeCell ref="W56:AB56"/>
    <mergeCell ref="AN57:BZ57"/>
    <mergeCell ref="C56:H56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W59:AB59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59:B59"/>
    <mergeCell ref="C59:H59"/>
    <mergeCell ref="I59:M59"/>
    <mergeCell ref="N59:P59"/>
    <mergeCell ref="Q59:S59"/>
    <mergeCell ref="T59:V59"/>
    <mergeCell ref="AC60:AM60"/>
    <mergeCell ref="AN60:BZ60"/>
    <mergeCell ref="A63:BZ63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W62:AB62"/>
    <mergeCell ref="AC62:AM62"/>
    <mergeCell ref="AN62:BZ62"/>
    <mergeCell ref="A62:B62"/>
    <mergeCell ref="C62:H62"/>
    <mergeCell ref="I62:M62"/>
    <mergeCell ref="N62:P62"/>
    <mergeCell ref="Q62:S62"/>
    <mergeCell ref="T62:V62"/>
    <mergeCell ref="C69:H69"/>
    <mergeCell ref="I69:M69"/>
    <mergeCell ref="N69:BZ69"/>
    <mergeCell ref="A70:B70"/>
    <mergeCell ref="C70:H70"/>
    <mergeCell ref="I70:M70"/>
    <mergeCell ref="C64:H65"/>
    <mergeCell ref="I64:M64"/>
    <mergeCell ref="N64:BZ65"/>
    <mergeCell ref="I65:M65"/>
    <mergeCell ref="A68:B68"/>
    <mergeCell ref="C68:H68"/>
    <mergeCell ref="I68:M68"/>
    <mergeCell ref="N68:BZ68"/>
    <mergeCell ref="A48:B48"/>
    <mergeCell ref="C48:H48"/>
    <mergeCell ref="A73:B73"/>
    <mergeCell ref="C73:H73"/>
    <mergeCell ref="I73:M73"/>
    <mergeCell ref="N73:BZ73"/>
    <mergeCell ref="A71:B71"/>
    <mergeCell ref="C71:H71"/>
    <mergeCell ref="I71:M71"/>
    <mergeCell ref="N71:BZ71"/>
    <mergeCell ref="A72:B72"/>
    <mergeCell ref="C72:H72"/>
    <mergeCell ref="I72:M72"/>
    <mergeCell ref="N72:BZ72"/>
    <mergeCell ref="N70:BZ70"/>
    <mergeCell ref="A66:B66"/>
    <mergeCell ref="C66:H66"/>
    <mergeCell ref="I66:M66"/>
    <mergeCell ref="N66:BZ66"/>
    <mergeCell ref="A67:B67"/>
    <mergeCell ref="C67:H67"/>
    <mergeCell ref="I67:M67"/>
    <mergeCell ref="N67:BZ67"/>
    <mergeCell ref="A69:B69"/>
  </mergeCells>
  <phoneticPr fontId="2" type="noConversion"/>
  <dataValidations count="3">
    <dataValidation type="list" allowBlank="1" showInputMessage="1" showErrorMessage="1" sqref="W65571:W65598 HM65571:HM65598 RI65571:RI65598 ABE65571:ABE65598 ALA65571:ALA65598 AUW65571:AUW65598 BES65571:BES65598 BOO65571:BOO65598 BYK65571:BYK65598 CIG65571:CIG65598 CSC65571:CSC65598 DBY65571:DBY65598 DLU65571:DLU65598 DVQ65571:DVQ65598 EFM65571:EFM65598 EPI65571:EPI65598 EZE65571:EZE65598 FJA65571:FJA65598 FSW65571:FSW65598 GCS65571:GCS65598 GMO65571:GMO65598 GWK65571:GWK65598 HGG65571:HGG65598 HQC65571:HQC65598 HZY65571:HZY65598 IJU65571:IJU65598 ITQ65571:ITQ65598 JDM65571:JDM65598 JNI65571:JNI65598 JXE65571:JXE65598 KHA65571:KHA65598 KQW65571:KQW65598 LAS65571:LAS65598 LKO65571:LKO65598 LUK65571:LUK65598 MEG65571:MEG65598 MOC65571:MOC65598 MXY65571:MXY65598 NHU65571:NHU65598 NRQ65571:NRQ65598 OBM65571:OBM65598 OLI65571:OLI65598 OVE65571:OVE65598 PFA65571:PFA65598 POW65571:POW65598 PYS65571:PYS65598 QIO65571:QIO65598 QSK65571:QSK65598 RCG65571:RCG65598 RMC65571:RMC65598 RVY65571:RVY65598 SFU65571:SFU65598 SPQ65571:SPQ65598 SZM65571:SZM65598 TJI65571:TJI65598 TTE65571:TTE65598 UDA65571:UDA65598 UMW65571:UMW65598 UWS65571:UWS65598 VGO65571:VGO65598 VQK65571:VQK65598 WAG65571:WAG65598 WKC65571:WKC65598 WTY65571:WTY65598 W131107:W131134 HM131107:HM131134 RI131107:RI131134 ABE131107:ABE131134 ALA131107:ALA131134 AUW131107:AUW131134 BES131107:BES131134 BOO131107:BOO131134 BYK131107:BYK131134 CIG131107:CIG131134 CSC131107:CSC131134 DBY131107:DBY131134 DLU131107:DLU131134 DVQ131107:DVQ131134 EFM131107:EFM131134 EPI131107:EPI131134 EZE131107:EZE131134 FJA131107:FJA131134 FSW131107:FSW131134 GCS131107:GCS131134 GMO131107:GMO131134 GWK131107:GWK131134 HGG131107:HGG131134 HQC131107:HQC131134 HZY131107:HZY131134 IJU131107:IJU131134 ITQ131107:ITQ131134 JDM131107:JDM131134 JNI131107:JNI131134 JXE131107:JXE131134 KHA131107:KHA131134 KQW131107:KQW131134 LAS131107:LAS131134 LKO131107:LKO131134 LUK131107:LUK131134 MEG131107:MEG131134 MOC131107:MOC131134 MXY131107:MXY131134 NHU131107:NHU131134 NRQ131107:NRQ131134 OBM131107:OBM131134 OLI131107:OLI131134 OVE131107:OVE131134 PFA131107:PFA131134 POW131107:POW131134 PYS131107:PYS131134 QIO131107:QIO131134 QSK131107:QSK131134 RCG131107:RCG131134 RMC131107:RMC131134 RVY131107:RVY131134 SFU131107:SFU131134 SPQ131107:SPQ131134 SZM131107:SZM131134 TJI131107:TJI131134 TTE131107:TTE131134 UDA131107:UDA131134 UMW131107:UMW131134 UWS131107:UWS131134 VGO131107:VGO131134 VQK131107:VQK131134 WAG131107:WAG131134 WKC131107:WKC131134 WTY131107:WTY131134 W196643:W196670 HM196643:HM196670 RI196643:RI196670 ABE196643:ABE196670 ALA196643:ALA196670 AUW196643:AUW196670 BES196643:BES196670 BOO196643:BOO196670 BYK196643:BYK196670 CIG196643:CIG196670 CSC196643:CSC196670 DBY196643:DBY196670 DLU196643:DLU196670 DVQ196643:DVQ196670 EFM196643:EFM196670 EPI196643:EPI196670 EZE196643:EZE196670 FJA196643:FJA196670 FSW196643:FSW196670 GCS196643:GCS196670 GMO196643:GMO196670 GWK196643:GWK196670 HGG196643:HGG196670 HQC196643:HQC196670 HZY196643:HZY196670 IJU196643:IJU196670 ITQ196643:ITQ196670 JDM196643:JDM196670 JNI196643:JNI196670 JXE196643:JXE196670 KHA196643:KHA196670 KQW196643:KQW196670 LAS196643:LAS196670 LKO196643:LKO196670 LUK196643:LUK196670 MEG196643:MEG196670 MOC196643:MOC196670 MXY196643:MXY196670 NHU196643:NHU196670 NRQ196643:NRQ196670 OBM196643:OBM196670 OLI196643:OLI196670 OVE196643:OVE196670 PFA196643:PFA196670 POW196643:POW196670 PYS196643:PYS196670 QIO196643:QIO196670 QSK196643:QSK196670 RCG196643:RCG196670 RMC196643:RMC196670 RVY196643:RVY196670 SFU196643:SFU196670 SPQ196643:SPQ196670 SZM196643:SZM196670 TJI196643:TJI196670 TTE196643:TTE196670 UDA196643:UDA196670 UMW196643:UMW196670 UWS196643:UWS196670 VGO196643:VGO196670 VQK196643:VQK196670 WAG196643:WAG196670 WKC196643:WKC196670 WTY196643:WTY196670 W262179:W262206 HM262179:HM262206 RI262179:RI262206 ABE262179:ABE262206 ALA262179:ALA262206 AUW262179:AUW262206 BES262179:BES262206 BOO262179:BOO262206 BYK262179:BYK262206 CIG262179:CIG262206 CSC262179:CSC262206 DBY262179:DBY262206 DLU262179:DLU262206 DVQ262179:DVQ262206 EFM262179:EFM262206 EPI262179:EPI262206 EZE262179:EZE262206 FJA262179:FJA262206 FSW262179:FSW262206 GCS262179:GCS262206 GMO262179:GMO262206 GWK262179:GWK262206 HGG262179:HGG262206 HQC262179:HQC262206 HZY262179:HZY262206 IJU262179:IJU262206 ITQ262179:ITQ262206 JDM262179:JDM262206 JNI262179:JNI262206 JXE262179:JXE262206 KHA262179:KHA262206 KQW262179:KQW262206 LAS262179:LAS262206 LKO262179:LKO262206 LUK262179:LUK262206 MEG262179:MEG262206 MOC262179:MOC262206 MXY262179:MXY262206 NHU262179:NHU262206 NRQ262179:NRQ262206 OBM262179:OBM262206 OLI262179:OLI262206 OVE262179:OVE262206 PFA262179:PFA262206 POW262179:POW262206 PYS262179:PYS262206 QIO262179:QIO262206 QSK262179:QSK262206 RCG262179:RCG262206 RMC262179:RMC262206 RVY262179:RVY262206 SFU262179:SFU262206 SPQ262179:SPQ262206 SZM262179:SZM262206 TJI262179:TJI262206 TTE262179:TTE262206 UDA262179:UDA262206 UMW262179:UMW262206 UWS262179:UWS262206 VGO262179:VGO262206 VQK262179:VQK262206 WAG262179:WAG262206 WKC262179:WKC262206 WTY262179:WTY262206 W327715:W327742 HM327715:HM327742 RI327715:RI327742 ABE327715:ABE327742 ALA327715:ALA327742 AUW327715:AUW327742 BES327715:BES327742 BOO327715:BOO327742 BYK327715:BYK327742 CIG327715:CIG327742 CSC327715:CSC327742 DBY327715:DBY327742 DLU327715:DLU327742 DVQ327715:DVQ327742 EFM327715:EFM327742 EPI327715:EPI327742 EZE327715:EZE327742 FJA327715:FJA327742 FSW327715:FSW327742 GCS327715:GCS327742 GMO327715:GMO327742 GWK327715:GWK327742 HGG327715:HGG327742 HQC327715:HQC327742 HZY327715:HZY327742 IJU327715:IJU327742 ITQ327715:ITQ327742 JDM327715:JDM327742 JNI327715:JNI327742 JXE327715:JXE327742 KHA327715:KHA327742 KQW327715:KQW327742 LAS327715:LAS327742 LKO327715:LKO327742 LUK327715:LUK327742 MEG327715:MEG327742 MOC327715:MOC327742 MXY327715:MXY327742 NHU327715:NHU327742 NRQ327715:NRQ327742 OBM327715:OBM327742 OLI327715:OLI327742 OVE327715:OVE327742 PFA327715:PFA327742 POW327715:POW327742 PYS327715:PYS327742 QIO327715:QIO327742 QSK327715:QSK327742 RCG327715:RCG327742 RMC327715:RMC327742 RVY327715:RVY327742 SFU327715:SFU327742 SPQ327715:SPQ327742 SZM327715:SZM327742 TJI327715:TJI327742 TTE327715:TTE327742 UDA327715:UDA327742 UMW327715:UMW327742 UWS327715:UWS327742 VGO327715:VGO327742 VQK327715:VQK327742 WAG327715:WAG327742 WKC327715:WKC327742 WTY327715:WTY327742 W393251:W393278 HM393251:HM393278 RI393251:RI393278 ABE393251:ABE393278 ALA393251:ALA393278 AUW393251:AUW393278 BES393251:BES393278 BOO393251:BOO393278 BYK393251:BYK393278 CIG393251:CIG393278 CSC393251:CSC393278 DBY393251:DBY393278 DLU393251:DLU393278 DVQ393251:DVQ393278 EFM393251:EFM393278 EPI393251:EPI393278 EZE393251:EZE393278 FJA393251:FJA393278 FSW393251:FSW393278 GCS393251:GCS393278 GMO393251:GMO393278 GWK393251:GWK393278 HGG393251:HGG393278 HQC393251:HQC393278 HZY393251:HZY393278 IJU393251:IJU393278 ITQ393251:ITQ393278 JDM393251:JDM393278 JNI393251:JNI393278 JXE393251:JXE393278 KHA393251:KHA393278 KQW393251:KQW393278 LAS393251:LAS393278 LKO393251:LKO393278 LUK393251:LUK393278 MEG393251:MEG393278 MOC393251:MOC393278 MXY393251:MXY393278 NHU393251:NHU393278 NRQ393251:NRQ393278 OBM393251:OBM393278 OLI393251:OLI393278 OVE393251:OVE393278 PFA393251:PFA393278 POW393251:POW393278 PYS393251:PYS393278 QIO393251:QIO393278 QSK393251:QSK393278 RCG393251:RCG393278 RMC393251:RMC393278 RVY393251:RVY393278 SFU393251:SFU393278 SPQ393251:SPQ393278 SZM393251:SZM393278 TJI393251:TJI393278 TTE393251:TTE393278 UDA393251:UDA393278 UMW393251:UMW393278 UWS393251:UWS393278 VGO393251:VGO393278 VQK393251:VQK393278 WAG393251:WAG393278 WKC393251:WKC393278 WTY393251:WTY393278 W458787:W458814 HM458787:HM458814 RI458787:RI458814 ABE458787:ABE458814 ALA458787:ALA458814 AUW458787:AUW458814 BES458787:BES458814 BOO458787:BOO458814 BYK458787:BYK458814 CIG458787:CIG458814 CSC458787:CSC458814 DBY458787:DBY458814 DLU458787:DLU458814 DVQ458787:DVQ458814 EFM458787:EFM458814 EPI458787:EPI458814 EZE458787:EZE458814 FJA458787:FJA458814 FSW458787:FSW458814 GCS458787:GCS458814 GMO458787:GMO458814 GWK458787:GWK458814 HGG458787:HGG458814 HQC458787:HQC458814 HZY458787:HZY458814 IJU458787:IJU458814 ITQ458787:ITQ458814 JDM458787:JDM458814 JNI458787:JNI458814 JXE458787:JXE458814 KHA458787:KHA458814 KQW458787:KQW458814 LAS458787:LAS458814 LKO458787:LKO458814 LUK458787:LUK458814 MEG458787:MEG458814 MOC458787:MOC458814 MXY458787:MXY458814 NHU458787:NHU458814 NRQ458787:NRQ458814 OBM458787:OBM458814 OLI458787:OLI458814 OVE458787:OVE458814 PFA458787:PFA458814 POW458787:POW458814 PYS458787:PYS458814 QIO458787:QIO458814 QSK458787:QSK458814 RCG458787:RCG458814 RMC458787:RMC458814 RVY458787:RVY458814 SFU458787:SFU458814 SPQ458787:SPQ458814 SZM458787:SZM458814 TJI458787:TJI458814 TTE458787:TTE458814 UDA458787:UDA458814 UMW458787:UMW458814 UWS458787:UWS458814 VGO458787:VGO458814 VQK458787:VQK458814 WAG458787:WAG458814 WKC458787:WKC458814 WTY458787:WTY458814 W524323:W524350 HM524323:HM524350 RI524323:RI524350 ABE524323:ABE524350 ALA524323:ALA524350 AUW524323:AUW524350 BES524323:BES524350 BOO524323:BOO524350 BYK524323:BYK524350 CIG524323:CIG524350 CSC524323:CSC524350 DBY524323:DBY524350 DLU524323:DLU524350 DVQ524323:DVQ524350 EFM524323:EFM524350 EPI524323:EPI524350 EZE524323:EZE524350 FJA524323:FJA524350 FSW524323:FSW524350 GCS524323:GCS524350 GMO524323:GMO524350 GWK524323:GWK524350 HGG524323:HGG524350 HQC524323:HQC524350 HZY524323:HZY524350 IJU524323:IJU524350 ITQ524323:ITQ524350 JDM524323:JDM524350 JNI524323:JNI524350 JXE524323:JXE524350 KHA524323:KHA524350 KQW524323:KQW524350 LAS524323:LAS524350 LKO524323:LKO524350 LUK524323:LUK524350 MEG524323:MEG524350 MOC524323:MOC524350 MXY524323:MXY524350 NHU524323:NHU524350 NRQ524323:NRQ524350 OBM524323:OBM524350 OLI524323:OLI524350 OVE524323:OVE524350 PFA524323:PFA524350 POW524323:POW524350 PYS524323:PYS524350 QIO524323:QIO524350 QSK524323:QSK524350 RCG524323:RCG524350 RMC524323:RMC524350 RVY524323:RVY524350 SFU524323:SFU524350 SPQ524323:SPQ524350 SZM524323:SZM524350 TJI524323:TJI524350 TTE524323:TTE524350 UDA524323:UDA524350 UMW524323:UMW524350 UWS524323:UWS524350 VGO524323:VGO524350 VQK524323:VQK524350 WAG524323:WAG524350 WKC524323:WKC524350 WTY524323:WTY524350 W589859:W589886 HM589859:HM589886 RI589859:RI589886 ABE589859:ABE589886 ALA589859:ALA589886 AUW589859:AUW589886 BES589859:BES589886 BOO589859:BOO589886 BYK589859:BYK589886 CIG589859:CIG589886 CSC589859:CSC589886 DBY589859:DBY589886 DLU589859:DLU589886 DVQ589859:DVQ589886 EFM589859:EFM589886 EPI589859:EPI589886 EZE589859:EZE589886 FJA589859:FJA589886 FSW589859:FSW589886 GCS589859:GCS589886 GMO589859:GMO589886 GWK589859:GWK589886 HGG589859:HGG589886 HQC589859:HQC589886 HZY589859:HZY589886 IJU589859:IJU589886 ITQ589859:ITQ589886 JDM589859:JDM589886 JNI589859:JNI589886 JXE589859:JXE589886 KHA589859:KHA589886 KQW589859:KQW589886 LAS589859:LAS589886 LKO589859:LKO589886 LUK589859:LUK589886 MEG589859:MEG589886 MOC589859:MOC589886 MXY589859:MXY589886 NHU589859:NHU589886 NRQ589859:NRQ589886 OBM589859:OBM589886 OLI589859:OLI589886 OVE589859:OVE589886 PFA589859:PFA589886 POW589859:POW589886 PYS589859:PYS589886 QIO589859:QIO589886 QSK589859:QSK589886 RCG589859:RCG589886 RMC589859:RMC589886 RVY589859:RVY589886 SFU589859:SFU589886 SPQ589859:SPQ589886 SZM589859:SZM589886 TJI589859:TJI589886 TTE589859:TTE589886 UDA589859:UDA589886 UMW589859:UMW589886 UWS589859:UWS589886 VGO589859:VGO589886 VQK589859:VQK589886 WAG589859:WAG589886 WKC589859:WKC589886 WTY589859:WTY589886 W655395:W655422 HM655395:HM655422 RI655395:RI655422 ABE655395:ABE655422 ALA655395:ALA655422 AUW655395:AUW655422 BES655395:BES655422 BOO655395:BOO655422 BYK655395:BYK655422 CIG655395:CIG655422 CSC655395:CSC655422 DBY655395:DBY655422 DLU655395:DLU655422 DVQ655395:DVQ655422 EFM655395:EFM655422 EPI655395:EPI655422 EZE655395:EZE655422 FJA655395:FJA655422 FSW655395:FSW655422 GCS655395:GCS655422 GMO655395:GMO655422 GWK655395:GWK655422 HGG655395:HGG655422 HQC655395:HQC655422 HZY655395:HZY655422 IJU655395:IJU655422 ITQ655395:ITQ655422 JDM655395:JDM655422 JNI655395:JNI655422 JXE655395:JXE655422 KHA655395:KHA655422 KQW655395:KQW655422 LAS655395:LAS655422 LKO655395:LKO655422 LUK655395:LUK655422 MEG655395:MEG655422 MOC655395:MOC655422 MXY655395:MXY655422 NHU655395:NHU655422 NRQ655395:NRQ655422 OBM655395:OBM655422 OLI655395:OLI655422 OVE655395:OVE655422 PFA655395:PFA655422 POW655395:POW655422 PYS655395:PYS655422 QIO655395:QIO655422 QSK655395:QSK655422 RCG655395:RCG655422 RMC655395:RMC655422 RVY655395:RVY655422 SFU655395:SFU655422 SPQ655395:SPQ655422 SZM655395:SZM655422 TJI655395:TJI655422 TTE655395:TTE655422 UDA655395:UDA655422 UMW655395:UMW655422 UWS655395:UWS655422 VGO655395:VGO655422 VQK655395:VQK655422 WAG655395:WAG655422 WKC655395:WKC655422 WTY655395:WTY655422 W720931:W720958 HM720931:HM720958 RI720931:RI720958 ABE720931:ABE720958 ALA720931:ALA720958 AUW720931:AUW720958 BES720931:BES720958 BOO720931:BOO720958 BYK720931:BYK720958 CIG720931:CIG720958 CSC720931:CSC720958 DBY720931:DBY720958 DLU720931:DLU720958 DVQ720931:DVQ720958 EFM720931:EFM720958 EPI720931:EPI720958 EZE720931:EZE720958 FJA720931:FJA720958 FSW720931:FSW720958 GCS720931:GCS720958 GMO720931:GMO720958 GWK720931:GWK720958 HGG720931:HGG720958 HQC720931:HQC720958 HZY720931:HZY720958 IJU720931:IJU720958 ITQ720931:ITQ720958 JDM720931:JDM720958 JNI720931:JNI720958 JXE720931:JXE720958 KHA720931:KHA720958 KQW720931:KQW720958 LAS720931:LAS720958 LKO720931:LKO720958 LUK720931:LUK720958 MEG720931:MEG720958 MOC720931:MOC720958 MXY720931:MXY720958 NHU720931:NHU720958 NRQ720931:NRQ720958 OBM720931:OBM720958 OLI720931:OLI720958 OVE720931:OVE720958 PFA720931:PFA720958 POW720931:POW720958 PYS720931:PYS720958 QIO720931:QIO720958 QSK720931:QSK720958 RCG720931:RCG720958 RMC720931:RMC720958 RVY720931:RVY720958 SFU720931:SFU720958 SPQ720931:SPQ720958 SZM720931:SZM720958 TJI720931:TJI720958 TTE720931:TTE720958 UDA720931:UDA720958 UMW720931:UMW720958 UWS720931:UWS720958 VGO720931:VGO720958 VQK720931:VQK720958 WAG720931:WAG720958 WKC720931:WKC720958 WTY720931:WTY720958 W786467:W786494 HM786467:HM786494 RI786467:RI786494 ABE786467:ABE786494 ALA786467:ALA786494 AUW786467:AUW786494 BES786467:BES786494 BOO786467:BOO786494 BYK786467:BYK786494 CIG786467:CIG786494 CSC786467:CSC786494 DBY786467:DBY786494 DLU786467:DLU786494 DVQ786467:DVQ786494 EFM786467:EFM786494 EPI786467:EPI786494 EZE786467:EZE786494 FJA786467:FJA786494 FSW786467:FSW786494 GCS786467:GCS786494 GMO786467:GMO786494 GWK786467:GWK786494 HGG786467:HGG786494 HQC786467:HQC786494 HZY786467:HZY786494 IJU786467:IJU786494 ITQ786467:ITQ786494 JDM786467:JDM786494 JNI786467:JNI786494 JXE786467:JXE786494 KHA786467:KHA786494 KQW786467:KQW786494 LAS786467:LAS786494 LKO786467:LKO786494 LUK786467:LUK786494 MEG786467:MEG786494 MOC786467:MOC786494 MXY786467:MXY786494 NHU786467:NHU786494 NRQ786467:NRQ786494 OBM786467:OBM786494 OLI786467:OLI786494 OVE786467:OVE786494 PFA786467:PFA786494 POW786467:POW786494 PYS786467:PYS786494 QIO786467:QIO786494 QSK786467:QSK786494 RCG786467:RCG786494 RMC786467:RMC786494 RVY786467:RVY786494 SFU786467:SFU786494 SPQ786467:SPQ786494 SZM786467:SZM786494 TJI786467:TJI786494 TTE786467:TTE786494 UDA786467:UDA786494 UMW786467:UMW786494 UWS786467:UWS786494 VGO786467:VGO786494 VQK786467:VQK786494 WAG786467:WAG786494 WKC786467:WKC786494 WTY786467:WTY786494 W852003:W852030 HM852003:HM852030 RI852003:RI852030 ABE852003:ABE852030 ALA852003:ALA852030 AUW852003:AUW852030 BES852003:BES852030 BOO852003:BOO852030 BYK852003:BYK852030 CIG852003:CIG852030 CSC852003:CSC852030 DBY852003:DBY852030 DLU852003:DLU852030 DVQ852003:DVQ852030 EFM852003:EFM852030 EPI852003:EPI852030 EZE852003:EZE852030 FJA852003:FJA852030 FSW852003:FSW852030 GCS852003:GCS852030 GMO852003:GMO852030 GWK852003:GWK852030 HGG852003:HGG852030 HQC852003:HQC852030 HZY852003:HZY852030 IJU852003:IJU852030 ITQ852003:ITQ852030 JDM852003:JDM852030 JNI852003:JNI852030 JXE852003:JXE852030 KHA852003:KHA852030 KQW852003:KQW852030 LAS852003:LAS852030 LKO852003:LKO852030 LUK852003:LUK852030 MEG852003:MEG852030 MOC852003:MOC852030 MXY852003:MXY852030 NHU852003:NHU852030 NRQ852003:NRQ852030 OBM852003:OBM852030 OLI852003:OLI852030 OVE852003:OVE852030 PFA852003:PFA852030 POW852003:POW852030 PYS852003:PYS852030 QIO852003:QIO852030 QSK852003:QSK852030 RCG852003:RCG852030 RMC852003:RMC852030 RVY852003:RVY852030 SFU852003:SFU852030 SPQ852003:SPQ852030 SZM852003:SZM852030 TJI852003:TJI852030 TTE852003:TTE852030 UDA852003:UDA852030 UMW852003:UMW852030 UWS852003:UWS852030 VGO852003:VGO852030 VQK852003:VQK852030 WAG852003:WAG852030 WKC852003:WKC852030 WTY852003:WTY852030 W917539:W917566 HM917539:HM917566 RI917539:RI917566 ABE917539:ABE917566 ALA917539:ALA917566 AUW917539:AUW917566 BES917539:BES917566 BOO917539:BOO917566 BYK917539:BYK917566 CIG917539:CIG917566 CSC917539:CSC917566 DBY917539:DBY917566 DLU917539:DLU917566 DVQ917539:DVQ917566 EFM917539:EFM917566 EPI917539:EPI917566 EZE917539:EZE917566 FJA917539:FJA917566 FSW917539:FSW917566 GCS917539:GCS917566 GMO917539:GMO917566 GWK917539:GWK917566 HGG917539:HGG917566 HQC917539:HQC917566 HZY917539:HZY917566 IJU917539:IJU917566 ITQ917539:ITQ917566 JDM917539:JDM917566 JNI917539:JNI917566 JXE917539:JXE917566 KHA917539:KHA917566 KQW917539:KQW917566 LAS917539:LAS917566 LKO917539:LKO917566 LUK917539:LUK917566 MEG917539:MEG917566 MOC917539:MOC917566 MXY917539:MXY917566 NHU917539:NHU917566 NRQ917539:NRQ917566 OBM917539:OBM917566 OLI917539:OLI917566 OVE917539:OVE917566 PFA917539:PFA917566 POW917539:POW917566 PYS917539:PYS917566 QIO917539:QIO917566 QSK917539:QSK917566 RCG917539:RCG917566 RMC917539:RMC917566 RVY917539:RVY917566 SFU917539:SFU917566 SPQ917539:SPQ917566 SZM917539:SZM917566 TJI917539:TJI917566 TTE917539:TTE917566 UDA917539:UDA917566 UMW917539:UMW917566 UWS917539:UWS917566 VGO917539:VGO917566 VQK917539:VQK917566 WAG917539:WAG917566 WKC917539:WKC917566 WTY917539:WTY917566 W983075:W983102 HM983075:HM983102 RI983075:RI983102 ABE983075:ABE983102 ALA983075:ALA983102 AUW983075:AUW983102 BES983075:BES983102 BOO983075:BOO983102 BYK983075:BYK983102 CIG983075:CIG983102 CSC983075:CSC983102 DBY983075:DBY983102 DLU983075:DLU983102 DVQ983075:DVQ983102 EFM983075:EFM983102 EPI983075:EPI983102 EZE983075:EZE983102 FJA983075:FJA983102 FSW983075:FSW983102 GCS983075:GCS983102 GMO983075:GMO983102 GWK983075:GWK983102 HGG983075:HGG983102 HQC983075:HQC983102 HZY983075:HZY983102 IJU983075:IJU983102 ITQ983075:ITQ983102 JDM983075:JDM983102 JNI983075:JNI983102 JXE983075:JXE983102 KHA983075:KHA983102 KQW983075:KQW983102 LAS983075:LAS983102 LKO983075:LKO983102 LUK983075:LUK983102 MEG983075:MEG983102 MOC983075:MOC983102 MXY983075:MXY983102 NHU983075:NHU983102 NRQ983075:NRQ983102 OBM983075:OBM983102 OLI983075:OLI983102 OVE983075:OVE983102 PFA983075:PFA983102 POW983075:POW983102 PYS983075:PYS983102 QIO983075:QIO983102 QSK983075:QSK983102 RCG983075:RCG983102 RMC983075:RMC983102 RVY983075:RVY983102 SFU983075:SFU983102 SPQ983075:SPQ983102 SZM983075:SZM983102 TJI983075:TJI983102 TTE983075:TTE983102 UDA983075:UDA983102 UMW983075:UMW983102 UWS983075:UWS983102 VGO983075:VGO983102 VQK983075:VQK983102 WAG983075:WAG983102 WKC983075:WKC983102 WTY983075:WTY983102 WTY39:WTY62 WKC39:WKC62 WAG39:WAG62 VQK39:VQK62 VGO39:VGO62 UWS39:UWS62 UMW39:UMW62 UDA39:UDA62 TTE39:TTE62 TJI39:TJI62 SZM39:SZM62 SPQ39:SPQ62 SFU39:SFU62 RVY39:RVY62 RMC39:RMC62 RCG39:RCG62 QSK39:QSK62 QIO39:QIO62 PYS39:PYS62 POW39:POW62 PFA39:PFA62 OVE39:OVE62 OLI39:OLI62 OBM39:OBM62 NRQ39:NRQ62 NHU39:NHU62 MXY39:MXY62 MOC39:MOC62 MEG39:MEG62 LUK39:LUK62 LKO39:LKO62 LAS39:LAS62 KQW39:KQW62 KHA39:KHA62 JXE39:JXE62 JNI39:JNI62 JDM39:JDM62 ITQ39:ITQ62 IJU39:IJU62 HZY39:HZY62 HQC39:HQC62 HGG39:HGG62 GWK39:GWK62 GMO39:GMO62 GCS39:GCS62 FSW39:FSW62 FJA39:FJA62 EZE39:EZE62 EPI39:EPI62 EFM39:EFM62 DVQ39:DVQ62 DLU39:DLU62 DBY39:DBY62 CSC39:CSC62 CIG39:CIG62 BYK39:BYK62 BOO39:BOO62 BES39:BES62 AUW39:AUW62 ALA39:ALA62 ABE39:ABE62 RI39:RI62 HM39:HM62">
      <formula1>書式</formula1>
    </dataValidation>
    <dataValidation type="list" allowBlank="1" showInputMessage="1" showErrorMessage="1" sqref="O65572:P65582 HE65572:HF65582 RA65572:RB65582 AAW65572:AAX65582 AKS65572:AKT65582 AUO65572:AUP65582 BEK65572:BEL65582 BOG65572:BOH65582 BYC65572:BYD65582 CHY65572:CHZ65582 CRU65572:CRV65582 DBQ65572:DBR65582 DLM65572:DLN65582 DVI65572:DVJ65582 EFE65572:EFF65582 EPA65572:EPB65582 EYW65572:EYX65582 FIS65572:FIT65582 FSO65572:FSP65582 GCK65572:GCL65582 GMG65572:GMH65582 GWC65572:GWD65582 HFY65572:HFZ65582 HPU65572:HPV65582 HZQ65572:HZR65582 IJM65572:IJN65582 ITI65572:ITJ65582 JDE65572:JDF65582 JNA65572:JNB65582 JWW65572:JWX65582 KGS65572:KGT65582 KQO65572:KQP65582 LAK65572:LAL65582 LKG65572:LKH65582 LUC65572:LUD65582 MDY65572:MDZ65582 MNU65572:MNV65582 MXQ65572:MXR65582 NHM65572:NHN65582 NRI65572:NRJ65582 OBE65572:OBF65582 OLA65572:OLB65582 OUW65572:OUX65582 PES65572:PET65582 POO65572:POP65582 PYK65572:PYL65582 QIG65572:QIH65582 QSC65572:QSD65582 RBY65572:RBZ65582 RLU65572:RLV65582 RVQ65572:RVR65582 SFM65572:SFN65582 SPI65572:SPJ65582 SZE65572:SZF65582 TJA65572:TJB65582 TSW65572:TSX65582 UCS65572:UCT65582 UMO65572:UMP65582 UWK65572:UWL65582 VGG65572:VGH65582 VQC65572:VQD65582 VZY65572:VZZ65582 WJU65572:WJV65582 WTQ65572:WTR65582 O131108:P131118 HE131108:HF131118 RA131108:RB131118 AAW131108:AAX131118 AKS131108:AKT131118 AUO131108:AUP131118 BEK131108:BEL131118 BOG131108:BOH131118 BYC131108:BYD131118 CHY131108:CHZ131118 CRU131108:CRV131118 DBQ131108:DBR131118 DLM131108:DLN131118 DVI131108:DVJ131118 EFE131108:EFF131118 EPA131108:EPB131118 EYW131108:EYX131118 FIS131108:FIT131118 FSO131108:FSP131118 GCK131108:GCL131118 GMG131108:GMH131118 GWC131108:GWD131118 HFY131108:HFZ131118 HPU131108:HPV131118 HZQ131108:HZR131118 IJM131108:IJN131118 ITI131108:ITJ131118 JDE131108:JDF131118 JNA131108:JNB131118 JWW131108:JWX131118 KGS131108:KGT131118 KQO131108:KQP131118 LAK131108:LAL131118 LKG131108:LKH131118 LUC131108:LUD131118 MDY131108:MDZ131118 MNU131108:MNV131118 MXQ131108:MXR131118 NHM131108:NHN131118 NRI131108:NRJ131118 OBE131108:OBF131118 OLA131108:OLB131118 OUW131108:OUX131118 PES131108:PET131118 POO131108:POP131118 PYK131108:PYL131118 QIG131108:QIH131118 QSC131108:QSD131118 RBY131108:RBZ131118 RLU131108:RLV131118 RVQ131108:RVR131118 SFM131108:SFN131118 SPI131108:SPJ131118 SZE131108:SZF131118 TJA131108:TJB131118 TSW131108:TSX131118 UCS131108:UCT131118 UMO131108:UMP131118 UWK131108:UWL131118 VGG131108:VGH131118 VQC131108:VQD131118 VZY131108:VZZ131118 WJU131108:WJV131118 WTQ131108:WTR131118 O196644:P196654 HE196644:HF196654 RA196644:RB196654 AAW196644:AAX196654 AKS196644:AKT196654 AUO196644:AUP196654 BEK196644:BEL196654 BOG196644:BOH196654 BYC196644:BYD196654 CHY196644:CHZ196654 CRU196644:CRV196654 DBQ196644:DBR196654 DLM196644:DLN196654 DVI196644:DVJ196654 EFE196644:EFF196654 EPA196644:EPB196654 EYW196644:EYX196654 FIS196644:FIT196654 FSO196644:FSP196654 GCK196644:GCL196654 GMG196644:GMH196654 GWC196644:GWD196654 HFY196644:HFZ196654 HPU196644:HPV196654 HZQ196644:HZR196654 IJM196644:IJN196654 ITI196644:ITJ196654 JDE196644:JDF196654 JNA196644:JNB196654 JWW196644:JWX196654 KGS196644:KGT196654 KQO196644:KQP196654 LAK196644:LAL196654 LKG196644:LKH196654 LUC196644:LUD196654 MDY196644:MDZ196654 MNU196644:MNV196654 MXQ196644:MXR196654 NHM196644:NHN196654 NRI196644:NRJ196654 OBE196644:OBF196654 OLA196644:OLB196654 OUW196644:OUX196654 PES196644:PET196654 POO196644:POP196654 PYK196644:PYL196654 QIG196644:QIH196654 QSC196644:QSD196654 RBY196644:RBZ196654 RLU196644:RLV196654 RVQ196644:RVR196654 SFM196644:SFN196654 SPI196644:SPJ196654 SZE196644:SZF196654 TJA196644:TJB196654 TSW196644:TSX196654 UCS196644:UCT196654 UMO196644:UMP196654 UWK196644:UWL196654 VGG196644:VGH196654 VQC196644:VQD196654 VZY196644:VZZ196654 WJU196644:WJV196654 WTQ196644:WTR196654 O262180:P262190 HE262180:HF262190 RA262180:RB262190 AAW262180:AAX262190 AKS262180:AKT262190 AUO262180:AUP262190 BEK262180:BEL262190 BOG262180:BOH262190 BYC262180:BYD262190 CHY262180:CHZ262190 CRU262180:CRV262190 DBQ262180:DBR262190 DLM262180:DLN262190 DVI262180:DVJ262190 EFE262180:EFF262190 EPA262180:EPB262190 EYW262180:EYX262190 FIS262180:FIT262190 FSO262180:FSP262190 GCK262180:GCL262190 GMG262180:GMH262190 GWC262180:GWD262190 HFY262180:HFZ262190 HPU262180:HPV262190 HZQ262180:HZR262190 IJM262180:IJN262190 ITI262180:ITJ262190 JDE262180:JDF262190 JNA262180:JNB262190 JWW262180:JWX262190 KGS262180:KGT262190 KQO262180:KQP262190 LAK262180:LAL262190 LKG262180:LKH262190 LUC262180:LUD262190 MDY262180:MDZ262190 MNU262180:MNV262190 MXQ262180:MXR262190 NHM262180:NHN262190 NRI262180:NRJ262190 OBE262180:OBF262190 OLA262180:OLB262190 OUW262180:OUX262190 PES262180:PET262190 POO262180:POP262190 PYK262180:PYL262190 QIG262180:QIH262190 QSC262180:QSD262190 RBY262180:RBZ262190 RLU262180:RLV262190 RVQ262180:RVR262190 SFM262180:SFN262190 SPI262180:SPJ262190 SZE262180:SZF262190 TJA262180:TJB262190 TSW262180:TSX262190 UCS262180:UCT262190 UMO262180:UMP262190 UWK262180:UWL262190 VGG262180:VGH262190 VQC262180:VQD262190 VZY262180:VZZ262190 WJU262180:WJV262190 WTQ262180:WTR262190 O327716:P327726 HE327716:HF327726 RA327716:RB327726 AAW327716:AAX327726 AKS327716:AKT327726 AUO327716:AUP327726 BEK327716:BEL327726 BOG327716:BOH327726 BYC327716:BYD327726 CHY327716:CHZ327726 CRU327716:CRV327726 DBQ327716:DBR327726 DLM327716:DLN327726 DVI327716:DVJ327726 EFE327716:EFF327726 EPA327716:EPB327726 EYW327716:EYX327726 FIS327716:FIT327726 FSO327716:FSP327726 GCK327716:GCL327726 GMG327716:GMH327726 GWC327716:GWD327726 HFY327716:HFZ327726 HPU327716:HPV327726 HZQ327716:HZR327726 IJM327716:IJN327726 ITI327716:ITJ327726 JDE327716:JDF327726 JNA327716:JNB327726 JWW327716:JWX327726 KGS327716:KGT327726 KQO327716:KQP327726 LAK327716:LAL327726 LKG327716:LKH327726 LUC327716:LUD327726 MDY327716:MDZ327726 MNU327716:MNV327726 MXQ327716:MXR327726 NHM327716:NHN327726 NRI327716:NRJ327726 OBE327716:OBF327726 OLA327716:OLB327726 OUW327716:OUX327726 PES327716:PET327726 POO327716:POP327726 PYK327716:PYL327726 QIG327716:QIH327726 QSC327716:QSD327726 RBY327716:RBZ327726 RLU327716:RLV327726 RVQ327716:RVR327726 SFM327716:SFN327726 SPI327716:SPJ327726 SZE327716:SZF327726 TJA327716:TJB327726 TSW327716:TSX327726 UCS327716:UCT327726 UMO327716:UMP327726 UWK327716:UWL327726 VGG327716:VGH327726 VQC327716:VQD327726 VZY327716:VZZ327726 WJU327716:WJV327726 WTQ327716:WTR327726 O393252:P393262 HE393252:HF393262 RA393252:RB393262 AAW393252:AAX393262 AKS393252:AKT393262 AUO393252:AUP393262 BEK393252:BEL393262 BOG393252:BOH393262 BYC393252:BYD393262 CHY393252:CHZ393262 CRU393252:CRV393262 DBQ393252:DBR393262 DLM393252:DLN393262 DVI393252:DVJ393262 EFE393252:EFF393262 EPA393252:EPB393262 EYW393252:EYX393262 FIS393252:FIT393262 FSO393252:FSP393262 GCK393252:GCL393262 GMG393252:GMH393262 GWC393252:GWD393262 HFY393252:HFZ393262 HPU393252:HPV393262 HZQ393252:HZR393262 IJM393252:IJN393262 ITI393252:ITJ393262 JDE393252:JDF393262 JNA393252:JNB393262 JWW393252:JWX393262 KGS393252:KGT393262 KQO393252:KQP393262 LAK393252:LAL393262 LKG393252:LKH393262 LUC393252:LUD393262 MDY393252:MDZ393262 MNU393252:MNV393262 MXQ393252:MXR393262 NHM393252:NHN393262 NRI393252:NRJ393262 OBE393252:OBF393262 OLA393252:OLB393262 OUW393252:OUX393262 PES393252:PET393262 POO393252:POP393262 PYK393252:PYL393262 QIG393252:QIH393262 QSC393252:QSD393262 RBY393252:RBZ393262 RLU393252:RLV393262 RVQ393252:RVR393262 SFM393252:SFN393262 SPI393252:SPJ393262 SZE393252:SZF393262 TJA393252:TJB393262 TSW393252:TSX393262 UCS393252:UCT393262 UMO393252:UMP393262 UWK393252:UWL393262 VGG393252:VGH393262 VQC393252:VQD393262 VZY393252:VZZ393262 WJU393252:WJV393262 WTQ393252:WTR393262 O458788:P458798 HE458788:HF458798 RA458788:RB458798 AAW458788:AAX458798 AKS458788:AKT458798 AUO458788:AUP458798 BEK458788:BEL458798 BOG458788:BOH458798 BYC458788:BYD458798 CHY458788:CHZ458798 CRU458788:CRV458798 DBQ458788:DBR458798 DLM458788:DLN458798 DVI458788:DVJ458798 EFE458788:EFF458798 EPA458788:EPB458798 EYW458788:EYX458798 FIS458788:FIT458798 FSO458788:FSP458798 GCK458788:GCL458798 GMG458788:GMH458798 GWC458788:GWD458798 HFY458788:HFZ458798 HPU458788:HPV458798 HZQ458788:HZR458798 IJM458788:IJN458798 ITI458788:ITJ458798 JDE458788:JDF458798 JNA458788:JNB458798 JWW458788:JWX458798 KGS458788:KGT458798 KQO458788:KQP458798 LAK458788:LAL458798 LKG458788:LKH458798 LUC458788:LUD458798 MDY458788:MDZ458798 MNU458788:MNV458798 MXQ458788:MXR458798 NHM458788:NHN458798 NRI458788:NRJ458798 OBE458788:OBF458798 OLA458788:OLB458798 OUW458788:OUX458798 PES458788:PET458798 POO458788:POP458798 PYK458788:PYL458798 QIG458788:QIH458798 QSC458788:QSD458798 RBY458788:RBZ458798 RLU458788:RLV458798 RVQ458788:RVR458798 SFM458788:SFN458798 SPI458788:SPJ458798 SZE458788:SZF458798 TJA458788:TJB458798 TSW458788:TSX458798 UCS458788:UCT458798 UMO458788:UMP458798 UWK458788:UWL458798 VGG458788:VGH458798 VQC458788:VQD458798 VZY458788:VZZ458798 WJU458788:WJV458798 WTQ458788:WTR458798 O524324:P524334 HE524324:HF524334 RA524324:RB524334 AAW524324:AAX524334 AKS524324:AKT524334 AUO524324:AUP524334 BEK524324:BEL524334 BOG524324:BOH524334 BYC524324:BYD524334 CHY524324:CHZ524334 CRU524324:CRV524334 DBQ524324:DBR524334 DLM524324:DLN524334 DVI524324:DVJ524334 EFE524324:EFF524334 EPA524324:EPB524334 EYW524324:EYX524334 FIS524324:FIT524334 FSO524324:FSP524334 GCK524324:GCL524334 GMG524324:GMH524334 GWC524324:GWD524334 HFY524324:HFZ524334 HPU524324:HPV524334 HZQ524324:HZR524334 IJM524324:IJN524334 ITI524324:ITJ524334 JDE524324:JDF524334 JNA524324:JNB524334 JWW524324:JWX524334 KGS524324:KGT524334 KQO524324:KQP524334 LAK524324:LAL524334 LKG524324:LKH524334 LUC524324:LUD524334 MDY524324:MDZ524334 MNU524324:MNV524334 MXQ524324:MXR524334 NHM524324:NHN524334 NRI524324:NRJ524334 OBE524324:OBF524334 OLA524324:OLB524334 OUW524324:OUX524334 PES524324:PET524334 POO524324:POP524334 PYK524324:PYL524334 QIG524324:QIH524334 QSC524324:QSD524334 RBY524324:RBZ524334 RLU524324:RLV524334 RVQ524324:RVR524334 SFM524324:SFN524334 SPI524324:SPJ524334 SZE524324:SZF524334 TJA524324:TJB524334 TSW524324:TSX524334 UCS524324:UCT524334 UMO524324:UMP524334 UWK524324:UWL524334 VGG524324:VGH524334 VQC524324:VQD524334 VZY524324:VZZ524334 WJU524324:WJV524334 WTQ524324:WTR524334 O589860:P589870 HE589860:HF589870 RA589860:RB589870 AAW589860:AAX589870 AKS589860:AKT589870 AUO589860:AUP589870 BEK589860:BEL589870 BOG589860:BOH589870 BYC589860:BYD589870 CHY589860:CHZ589870 CRU589860:CRV589870 DBQ589860:DBR589870 DLM589860:DLN589870 DVI589860:DVJ589870 EFE589860:EFF589870 EPA589860:EPB589870 EYW589860:EYX589870 FIS589860:FIT589870 FSO589860:FSP589870 GCK589860:GCL589870 GMG589860:GMH589870 GWC589860:GWD589870 HFY589860:HFZ589870 HPU589860:HPV589870 HZQ589860:HZR589870 IJM589860:IJN589870 ITI589860:ITJ589870 JDE589860:JDF589870 JNA589860:JNB589870 JWW589860:JWX589870 KGS589860:KGT589870 KQO589860:KQP589870 LAK589860:LAL589870 LKG589860:LKH589870 LUC589860:LUD589870 MDY589860:MDZ589870 MNU589860:MNV589870 MXQ589860:MXR589870 NHM589860:NHN589870 NRI589860:NRJ589870 OBE589860:OBF589870 OLA589860:OLB589870 OUW589860:OUX589870 PES589860:PET589870 POO589860:POP589870 PYK589860:PYL589870 QIG589860:QIH589870 QSC589860:QSD589870 RBY589860:RBZ589870 RLU589860:RLV589870 RVQ589860:RVR589870 SFM589860:SFN589870 SPI589860:SPJ589870 SZE589860:SZF589870 TJA589860:TJB589870 TSW589860:TSX589870 UCS589860:UCT589870 UMO589860:UMP589870 UWK589860:UWL589870 VGG589860:VGH589870 VQC589860:VQD589870 VZY589860:VZZ589870 WJU589860:WJV589870 WTQ589860:WTR589870 O655396:P655406 HE655396:HF655406 RA655396:RB655406 AAW655396:AAX655406 AKS655396:AKT655406 AUO655396:AUP655406 BEK655396:BEL655406 BOG655396:BOH655406 BYC655396:BYD655406 CHY655396:CHZ655406 CRU655396:CRV655406 DBQ655396:DBR655406 DLM655396:DLN655406 DVI655396:DVJ655406 EFE655396:EFF655406 EPA655396:EPB655406 EYW655396:EYX655406 FIS655396:FIT655406 FSO655396:FSP655406 GCK655396:GCL655406 GMG655396:GMH655406 GWC655396:GWD655406 HFY655396:HFZ655406 HPU655396:HPV655406 HZQ655396:HZR655406 IJM655396:IJN655406 ITI655396:ITJ655406 JDE655396:JDF655406 JNA655396:JNB655406 JWW655396:JWX655406 KGS655396:KGT655406 KQO655396:KQP655406 LAK655396:LAL655406 LKG655396:LKH655406 LUC655396:LUD655406 MDY655396:MDZ655406 MNU655396:MNV655406 MXQ655396:MXR655406 NHM655396:NHN655406 NRI655396:NRJ655406 OBE655396:OBF655406 OLA655396:OLB655406 OUW655396:OUX655406 PES655396:PET655406 POO655396:POP655406 PYK655396:PYL655406 QIG655396:QIH655406 QSC655396:QSD655406 RBY655396:RBZ655406 RLU655396:RLV655406 RVQ655396:RVR655406 SFM655396:SFN655406 SPI655396:SPJ655406 SZE655396:SZF655406 TJA655396:TJB655406 TSW655396:TSX655406 UCS655396:UCT655406 UMO655396:UMP655406 UWK655396:UWL655406 VGG655396:VGH655406 VQC655396:VQD655406 VZY655396:VZZ655406 WJU655396:WJV655406 WTQ655396:WTR655406 O720932:P720942 HE720932:HF720942 RA720932:RB720942 AAW720932:AAX720942 AKS720932:AKT720942 AUO720932:AUP720942 BEK720932:BEL720942 BOG720932:BOH720942 BYC720932:BYD720942 CHY720932:CHZ720942 CRU720932:CRV720942 DBQ720932:DBR720942 DLM720932:DLN720942 DVI720932:DVJ720942 EFE720932:EFF720942 EPA720932:EPB720942 EYW720932:EYX720942 FIS720932:FIT720942 FSO720932:FSP720942 GCK720932:GCL720942 GMG720932:GMH720942 GWC720932:GWD720942 HFY720932:HFZ720942 HPU720932:HPV720942 HZQ720932:HZR720942 IJM720932:IJN720942 ITI720932:ITJ720942 JDE720932:JDF720942 JNA720932:JNB720942 JWW720932:JWX720942 KGS720932:KGT720942 KQO720932:KQP720942 LAK720932:LAL720942 LKG720932:LKH720942 LUC720932:LUD720942 MDY720932:MDZ720942 MNU720932:MNV720942 MXQ720932:MXR720942 NHM720932:NHN720942 NRI720932:NRJ720942 OBE720932:OBF720942 OLA720932:OLB720942 OUW720932:OUX720942 PES720932:PET720942 POO720932:POP720942 PYK720932:PYL720942 QIG720932:QIH720942 QSC720932:QSD720942 RBY720932:RBZ720942 RLU720932:RLV720942 RVQ720932:RVR720942 SFM720932:SFN720942 SPI720932:SPJ720942 SZE720932:SZF720942 TJA720932:TJB720942 TSW720932:TSX720942 UCS720932:UCT720942 UMO720932:UMP720942 UWK720932:UWL720942 VGG720932:VGH720942 VQC720932:VQD720942 VZY720932:VZZ720942 WJU720932:WJV720942 WTQ720932:WTR720942 O786468:P786478 HE786468:HF786478 RA786468:RB786478 AAW786468:AAX786478 AKS786468:AKT786478 AUO786468:AUP786478 BEK786468:BEL786478 BOG786468:BOH786478 BYC786468:BYD786478 CHY786468:CHZ786478 CRU786468:CRV786478 DBQ786468:DBR786478 DLM786468:DLN786478 DVI786468:DVJ786478 EFE786468:EFF786478 EPA786468:EPB786478 EYW786468:EYX786478 FIS786468:FIT786478 FSO786468:FSP786478 GCK786468:GCL786478 GMG786468:GMH786478 GWC786468:GWD786478 HFY786468:HFZ786478 HPU786468:HPV786478 HZQ786468:HZR786478 IJM786468:IJN786478 ITI786468:ITJ786478 JDE786468:JDF786478 JNA786468:JNB786478 JWW786468:JWX786478 KGS786468:KGT786478 KQO786468:KQP786478 LAK786468:LAL786478 LKG786468:LKH786478 LUC786468:LUD786478 MDY786468:MDZ786478 MNU786468:MNV786478 MXQ786468:MXR786478 NHM786468:NHN786478 NRI786468:NRJ786478 OBE786468:OBF786478 OLA786468:OLB786478 OUW786468:OUX786478 PES786468:PET786478 POO786468:POP786478 PYK786468:PYL786478 QIG786468:QIH786478 QSC786468:QSD786478 RBY786468:RBZ786478 RLU786468:RLV786478 RVQ786468:RVR786478 SFM786468:SFN786478 SPI786468:SPJ786478 SZE786468:SZF786478 TJA786468:TJB786478 TSW786468:TSX786478 UCS786468:UCT786478 UMO786468:UMP786478 UWK786468:UWL786478 VGG786468:VGH786478 VQC786468:VQD786478 VZY786468:VZZ786478 WJU786468:WJV786478 WTQ786468:WTR786478 O852004:P852014 HE852004:HF852014 RA852004:RB852014 AAW852004:AAX852014 AKS852004:AKT852014 AUO852004:AUP852014 BEK852004:BEL852014 BOG852004:BOH852014 BYC852004:BYD852014 CHY852004:CHZ852014 CRU852004:CRV852014 DBQ852004:DBR852014 DLM852004:DLN852014 DVI852004:DVJ852014 EFE852004:EFF852014 EPA852004:EPB852014 EYW852004:EYX852014 FIS852004:FIT852014 FSO852004:FSP852014 GCK852004:GCL852014 GMG852004:GMH852014 GWC852004:GWD852014 HFY852004:HFZ852014 HPU852004:HPV852014 HZQ852004:HZR852014 IJM852004:IJN852014 ITI852004:ITJ852014 JDE852004:JDF852014 JNA852004:JNB852014 JWW852004:JWX852014 KGS852004:KGT852014 KQO852004:KQP852014 LAK852004:LAL852014 LKG852004:LKH852014 LUC852004:LUD852014 MDY852004:MDZ852014 MNU852004:MNV852014 MXQ852004:MXR852014 NHM852004:NHN852014 NRI852004:NRJ852014 OBE852004:OBF852014 OLA852004:OLB852014 OUW852004:OUX852014 PES852004:PET852014 POO852004:POP852014 PYK852004:PYL852014 QIG852004:QIH852014 QSC852004:QSD852014 RBY852004:RBZ852014 RLU852004:RLV852014 RVQ852004:RVR852014 SFM852004:SFN852014 SPI852004:SPJ852014 SZE852004:SZF852014 TJA852004:TJB852014 TSW852004:TSX852014 UCS852004:UCT852014 UMO852004:UMP852014 UWK852004:UWL852014 VGG852004:VGH852014 VQC852004:VQD852014 VZY852004:VZZ852014 WJU852004:WJV852014 WTQ852004:WTR852014 O917540:P917550 HE917540:HF917550 RA917540:RB917550 AAW917540:AAX917550 AKS917540:AKT917550 AUO917540:AUP917550 BEK917540:BEL917550 BOG917540:BOH917550 BYC917540:BYD917550 CHY917540:CHZ917550 CRU917540:CRV917550 DBQ917540:DBR917550 DLM917540:DLN917550 DVI917540:DVJ917550 EFE917540:EFF917550 EPA917540:EPB917550 EYW917540:EYX917550 FIS917540:FIT917550 FSO917540:FSP917550 GCK917540:GCL917550 GMG917540:GMH917550 GWC917540:GWD917550 HFY917540:HFZ917550 HPU917540:HPV917550 HZQ917540:HZR917550 IJM917540:IJN917550 ITI917540:ITJ917550 JDE917540:JDF917550 JNA917540:JNB917550 JWW917540:JWX917550 KGS917540:KGT917550 KQO917540:KQP917550 LAK917540:LAL917550 LKG917540:LKH917550 LUC917540:LUD917550 MDY917540:MDZ917550 MNU917540:MNV917550 MXQ917540:MXR917550 NHM917540:NHN917550 NRI917540:NRJ917550 OBE917540:OBF917550 OLA917540:OLB917550 OUW917540:OUX917550 PES917540:PET917550 POO917540:POP917550 PYK917540:PYL917550 QIG917540:QIH917550 QSC917540:QSD917550 RBY917540:RBZ917550 RLU917540:RLV917550 RVQ917540:RVR917550 SFM917540:SFN917550 SPI917540:SPJ917550 SZE917540:SZF917550 TJA917540:TJB917550 TSW917540:TSX917550 UCS917540:UCT917550 UMO917540:UMP917550 UWK917540:UWL917550 VGG917540:VGH917550 VQC917540:VQD917550 VZY917540:VZZ917550 WJU917540:WJV917550 WTQ917540:WTR917550 O983076:P983086 HE983076:HF983086 RA983076:RB983086 AAW983076:AAX983086 AKS983076:AKT983086 AUO983076:AUP983086 BEK983076:BEL983086 BOG983076:BOH983086 BYC983076:BYD983086 CHY983076:CHZ983086 CRU983076:CRV983086 DBQ983076:DBR983086 DLM983076:DLN983086 DVI983076:DVJ983086 EFE983076:EFF983086 EPA983076:EPB983086 EYW983076:EYX983086 FIS983076:FIT983086 FSO983076:FSP983086 GCK983076:GCL983086 GMG983076:GMH983086 GWC983076:GWD983086 HFY983076:HFZ983086 HPU983076:HPV983086 HZQ983076:HZR983086 IJM983076:IJN983086 ITI983076:ITJ983086 JDE983076:JDF983086 JNA983076:JNB983086 JWW983076:JWX983086 KGS983076:KGT983086 KQO983076:KQP983086 LAK983076:LAL983086 LKG983076:LKH983086 LUC983076:LUD983086 MDY983076:MDZ983086 MNU983076:MNV983086 MXQ983076:MXR983086 NHM983076:NHN983086 NRI983076:NRJ983086 OBE983076:OBF983086 OLA983076:OLB983086 OUW983076:OUX983086 PES983076:PET983086 POO983076:POP983086 PYK983076:PYL983086 QIG983076:QIH983086 QSC983076:QSD983086 RBY983076:RBZ983086 RLU983076:RLV983086 RVQ983076:RVR983086 SFM983076:SFN983086 SPI983076:SPJ983086 SZE983076:SZF983086 TJA983076:TJB983086 TSW983076:TSX983086 UCS983076:UCT983086 UMO983076:UMP983086 UWK983076:UWL983086 VGG983076:VGH983086 VQC983076:VQD983086 VZY983076:VZZ983086 WJU983076:WJV983086 WTQ983076:WTR983086 N65572:N65596 HD65572:HD65596 QZ65572:QZ65596 AAV65572:AAV65596 AKR65572:AKR65596 AUN65572:AUN65596 BEJ65572:BEJ65596 BOF65572:BOF65596 BYB65572:BYB65596 CHX65572:CHX65596 CRT65572:CRT65596 DBP65572:DBP65596 DLL65572:DLL65596 DVH65572:DVH65596 EFD65572:EFD65596 EOZ65572:EOZ65596 EYV65572:EYV65596 FIR65572:FIR65596 FSN65572:FSN65596 GCJ65572:GCJ65596 GMF65572:GMF65596 GWB65572:GWB65596 HFX65572:HFX65596 HPT65572:HPT65596 HZP65572:HZP65596 IJL65572:IJL65596 ITH65572:ITH65596 JDD65572:JDD65596 JMZ65572:JMZ65596 JWV65572:JWV65596 KGR65572:KGR65596 KQN65572:KQN65596 LAJ65572:LAJ65596 LKF65572:LKF65596 LUB65572:LUB65596 MDX65572:MDX65596 MNT65572:MNT65596 MXP65572:MXP65596 NHL65572:NHL65596 NRH65572:NRH65596 OBD65572:OBD65596 OKZ65572:OKZ65596 OUV65572:OUV65596 PER65572:PER65596 PON65572:PON65596 PYJ65572:PYJ65596 QIF65572:QIF65596 QSB65572:QSB65596 RBX65572:RBX65596 RLT65572:RLT65596 RVP65572:RVP65596 SFL65572:SFL65596 SPH65572:SPH65596 SZD65572:SZD65596 TIZ65572:TIZ65596 TSV65572:TSV65596 UCR65572:UCR65596 UMN65572:UMN65596 UWJ65572:UWJ65596 VGF65572:VGF65596 VQB65572:VQB65596 VZX65572:VZX65596 WJT65572:WJT65596 WTP65572:WTP65596 N131108:N131132 HD131108:HD131132 QZ131108:QZ131132 AAV131108:AAV131132 AKR131108:AKR131132 AUN131108:AUN131132 BEJ131108:BEJ131132 BOF131108:BOF131132 BYB131108:BYB131132 CHX131108:CHX131132 CRT131108:CRT131132 DBP131108:DBP131132 DLL131108:DLL131132 DVH131108:DVH131132 EFD131108:EFD131132 EOZ131108:EOZ131132 EYV131108:EYV131132 FIR131108:FIR131132 FSN131108:FSN131132 GCJ131108:GCJ131132 GMF131108:GMF131132 GWB131108:GWB131132 HFX131108:HFX131132 HPT131108:HPT131132 HZP131108:HZP131132 IJL131108:IJL131132 ITH131108:ITH131132 JDD131108:JDD131132 JMZ131108:JMZ131132 JWV131108:JWV131132 KGR131108:KGR131132 KQN131108:KQN131132 LAJ131108:LAJ131132 LKF131108:LKF131132 LUB131108:LUB131132 MDX131108:MDX131132 MNT131108:MNT131132 MXP131108:MXP131132 NHL131108:NHL131132 NRH131108:NRH131132 OBD131108:OBD131132 OKZ131108:OKZ131132 OUV131108:OUV131132 PER131108:PER131132 PON131108:PON131132 PYJ131108:PYJ131132 QIF131108:QIF131132 QSB131108:QSB131132 RBX131108:RBX131132 RLT131108:RLT131132 RVP131108:RVP131132 SFL131108:SFL131132 SPH131108:SPH131132 SZD131108:SZD131132 TIZ131108:TIZ131132 TSV131108:TSV131132 UCR131108:UCR131132 UMN131108:UMN131132 UWJ131108:UWJ131132 VGF131108:VGF131132 VQB131108:VQB131132 VZX131108:VZX131132 WJT131108:WJT131132 WTP131108:WTP131132 N196644:N196668 HD196644:HD196668 QZ196644:QZ196668 AAV196644:AAV196668 AKR196644:AKR196668 AUN196644:AUN196668 BEJ196644:BEJ196668 BOF196644:BOF196668 BYB196644:BYB196668 CHX196644:CHX196668 CRT196644:CRT196668 DBP196644:DBP196668 DLL196644:DLL196668 DVH196644:DVH196668 EFD196644:EFD196668 EOZ196644:EOZ196668 EYV196644:EYV196668 FIR196644:FIR196668 FSN196644:FSN196668 GCJ196644:GCJ196668 GMF196644:GMF196668 GWB196644:GWB196668 HFX196644:HFX196668 HPT196644:HPT196668 HZP196644:HZP196668 IJL196644:IJL196668 ITH196644:ITH196668 JDD196644:JDD196668 JMZ196644:JMZ196668 JWV196644:JWV196668 KGR196644:KGR196668 KQN196644:KQN196668 LAJ196644:LAJ196668 LKF196644:LKF196668 LUB196644:LUB196668 MDX196644:MDX196668 MNT196644:MNT196668 MXP196644:MXP196668 NHL196644:NHL196668 NRH196644:NRH196668 OBD196644:OBD196668 OKZ196644:OKZ196668 OUV196644:OUV196668 PER196644:PER196668 PON196644:PON196668 PYJ196644:PYJ196668 QIF196644:QIF196668 QSB196644:QSB196668 RBX196644:RBX196668 RLT196644:RLT196668 RVP196644:RVP196668 SFL196644:SFL196668 SPH196644:SPH196668 SZD196644:SZD196668 TIZ196644:TIZ196668 TSV196644:TSV196668 UCR196644:UCR196668 UMN196644:UMN196668 UWJ196644:UWJ196668 VGF196644:VGF196668 VQB196644:VQB196668 VZX196644:VZX196668 WJT196644:WJT196668 WTP196644:WTP196668 N262180:N262204 HD262180:HD262204 QZ262180:QZ262204 AAV262180:AAV262204 AKR262180:AKR262204 AUN262180:AUN262204 BEJ262180:BEJ262204 BOF262180:BOF262204 BYB262180:BYB262204 CHX262180:CHX262204 CRT262180:CRT262204 DBP262180:DBP262204 DLL262180:DLL262204 DVH262180:DVH262204 EFD262180:EFD262204 EOZ262180:EOZ262204 EYV262180:EYV262204 FIR262180:FIR262204 FSN262180:FSN262204 GCJ262180:GCJ262204 GMF262180:GMF262204 GWB262180:GWB262204 HFX262180:HFX262204 HPT262180:HPT262204 HZP262180:HZP262204 IJL262180:IJL262204 ITH262180:ITH262204 JDD262180:JDD262204 JMZ262180:JMZ262204 JWV262180:JWV262204 KGR262180:KGR262204 KQN262180:KQN262204 LAJ262180:LAJ262204 LKF262180:LKF262204 LUB262180:LUB262204 MDX262180:MDX262204 MNT262180:MNT262204 MXP262180:MXP262204 NHL262180:NHL262204 NRH262180:NRH262204 OBD262180:OBD262204 OKZ262180:OKZ262204 OUV262180:OUV262204 PER262180:PER262204 PON262180:PON262204 PYJ262180:PYJ262204 QIF262180:QIF262204 QSB262180:QSB262204 RBX262180:RBX262204 RLT262180:RLT262204 RVP262180:RVP262204 SFL262180:SFL262204 SPH262180:SPH262204 SZD262180:SZD262204 TIZ262180:TIZ262204 TSV262180:TSV262204 UCR262180:UCR262204 UMN262180:UMN262204 UWJ262180:UWJ262204 VGF262180:VGF262204 VQB262180:VQB262204 VZX262180:VZX262204 WJT262180:WJT262204 WTP262180:WTP262204 N327716:N327740 HD327716:HD327740 QZ327716:QZ327740 AAV327716:AAV327740 AKR327716:AKR327740 AUN327716:AUN327740 BEJ327716:BEJ327740 BOF327716:BOF327740 BYB327716:BYB327740 CHX327716:CHX327740 CRT327716:CRT327740 DBP327716:DBP327740 DLL327716:DLL327740 DVH327716:DVH327740 EFD327716:EFD327740 EOZ327716:EOZ327740 EYV327716:EYV327740 FIR327716:FIR327740 FSN327716:FSN327740 GCJ327716:GCJ327740 GMF327716:GMF327740 GWB327716:GWB327740 HFX327716:HFX327740 HPT327716:HPT327740 HZP327716:HZP327740 IJL327716:IJL327740 ITH327716:ITH327740 JDD327716:JDD327740 JMZ327716:JMZ327740 JWV327716:JWV327740 KGR327716:KGR327740 KQN327716:KQN327740 LAJ327716:LAJ327740 LKF327716:LKF327740 LUB327716:LUB327740 MDX327716:MDX327740 MNT327716:MNT327740 MXP327716:MXP327740 NHL327716:NHL327740 NRH327716:NRH327740 OBD327716:OBD327740 OKZ327716:OKZ327740 OUV327716:OUV327740 PER327716:PER327740 PON327716:PON327740 PYJ327716:PYJ327740 QIF327716:QIF327740 QSB327716:QSB327740 RBX327716:RBX327740 RLT327716:RLT327740 RVP327716:RVP327740 SFL327716:SFL327740 SPH327716:SPH327740 SZD327716:SZD327740 TIZ327716:TIZ327740 TSV327716:TSV327740 UCR327716:UCR327740 UMN327716:UMN327740 UWJ327716:UWJ327740 VGF327716:VGF327740 VQB327716:VQB327740 VZX327716:VZX327740 WJT327716:WJT327740 WTP327716:WTP327740 N393252:N393276 HD393252:HD393276 QZ393252:QZ393276 AAV393252:AAV393276 AKR393252:AKR393276 AUN393252:AUN393276 BEJ393252:BEJ393276 BOF393252:BOF393276 BYB393252:BYB393276 CHX393252:CHX393276 CRT393252:CRT393276 DBP393252:DBP393276 DLL393252:DLL393276 DVH393252:DVH393276 EFD393252:EFD393276 EOZ393252:EOZ393276 EYV393252:EYV393276 FIR393252:FIR393276 FSN393252:FSN393276 GCJ393252:GCJ393276 GMF393252:GMF393276 GWB393252:GWB393276 HFX393252:HFX393276 HPT393252:HPT393276 HZP393252:HZP393276 IJL393252:IJL393276 ITH393252:ITH393276 JDD393252:JDD393276 JMZ393252:JMZ393276 JWV393252:JWV393276 KGR393252:KGR393276 KQN393252:KQN393276 LAJ393252:LAJ393276 LKF393252:LKF393276 LUB393252:LUB393276 MDX393252:MDX393276 MNT393252:MNT393276 MXP393252:MXP393276 NHL393252:NHL393276 NRH393252:NRH393276 OBD393252:OBD393276 OKZ393252:OKZ393276 OUV393252:OUV393276 PER393252:PER393276 PON393252:PON393276 PYJ393252:PYJ393276 QIF393252:QIF393276 QSB393252:QSB393276 RBX393252:RBX393276 RLT393252:RLT393276 RVP393252:RVP393276 SFL393252:SFL393276 SPH393252:SPH393276 SZD393252:SZD393276 TIZ393252:TIZ393276 TSV393252:TSV393276 UCR393252:UCR393276 UMN393252:UMN393276 UWJ393252:UWJ393276 VGF393252:VGF393276 VQB393252:VQB393276 VZX393252:VZX393276 WJT393252:WJT393276 WTP393252:WTP393276 N458788:N458812 HD458788:HD458812 QZ458788:QZ458812 AAV458788:AAV458812 AKR458788:AKR458812 AUN458788:AUN458812 BEJ458788:BEJ458812 BOF458788:BOF458812 BYB458788:BYB458812 CHX458788:CHX458812 CRT458788:CRT458812 DBP458788:DBP458812 DLL458788:DLL458812 DVH458788:DVH458812 EFD458788:EFD458812 EOZ458788:EOZ458812 EYV458788:EYV458812 FIR458788:FIR458812 FSN458788:FSN458812 GCJ458788:GCJ458812 GMF458788:GMF458812 GWB458788:GWB458812 HFX458788:HFX458812 HPT458788:HPT458812 HZP458788:HZP458812 IJL458788:IJL458812 ITH458788:ITH458812 JDD458788:JDD458812 JMZ458788:JMZ458812 JWV458788:JWV458812 KGR458788:KGR458812 KQN458788:KQN458812 LAJ458788:LAJ458812 LKF458788:LKF458812 LUB458788:LUB458812 MDX458788:MDX458812 MNT458788:MNT458812 MXP458788:MXP458812 NHL458788:NHL458812 NRH458788:NRH458812 OBD458788:OBD458812 OKZ458788:OKZ458812 OUV458788:OUV458812 PER458788:PER458812 PON458788:PON458812 PYJ458788:PYJ458812 QIF458788:QIF458812 QSB458788:QSB458812 RBX458788:RBX458812 RLT458788:RLT458812 RVP458788:RVP458812 SFL458788:SFL458812 SPH458788:SPH458812 SZD458788:SZD458812 TIZ458788:TIZ458812 TSV458788:TSV458812 UCR458788:UCR458812 UMN458788:UMN458812 UWJ458788:UWJ458812 VGF458788:VGF458812 VQB458788:VQB458812 VZX458788:VZX458812 WJT458788:WJT458812 WTP458788:WTP458812 N524324:N524348 HD524324:HD524348 QZ524324:QZ524348 AAV524324:AAV524348 AKR524324:AKR524348 AUN524324:AUN524348 BEJ524324:BEJ524348 BOF524324:BOF524348 BYB524324:BYB524348 CHX524324:CHX524348 CRT524324:CRT524348 DBP524324:DBP524348 DLL524324:DLL524348 DVH524324:DVH524348 EFD524324:EFD524348 EOZ524324:EOZ524348 EYV524324:EYV524348 FIR524324:FIR524348 FSN524324:FSN524348 GCJ524324:GCJ524348 GMF524324:GMF524348 GWB524324:GWB524348 HFX524324:HFX524348 HPT524324:HPT524348 HZP524324:HZP524348 IJL524324:IJL524348 ITH524324:ITH524348 JDD524324:JDD524348 JMZ524324:JMZ524348 JWV524324:JWV524348 KGR524324:KGR524348 KQN524324:KQN524348 LAJ524324:LAJ524348 LKF524324:LKF524348 LUB524324:LUB524348 MDX524324:MDX524348 MNT524324:MNT524348 MXP524324:MXP524348 NHL524324:NHL524348 NRH524324:NRH524348 OBD524324:OBD524348 OKZ524324:OKZ524348 OUV524324:OUV524348 PER524324:PER524348 PON524324:PON524348 PYJ524324:PYJ524348 QIF524324:QIF524348 QSB524324:QSB524348 RBX524324:RBX524348 RLT524324:RLT524348 RVP524324:RVP524348 SFL524324:SFL524348 SPH524324:SPH524348 SZD524324:SZD524348 TIZ524324:TIZ524348 TSV524324:TSV524348 UCR524324:UCR524348 UMN524324:UMN524348 UWJ524324:UWJ524348 VGF524324:VGF524348 VQB524324:VQB524348 VZX524324:VZX524348 WJT524324:WJT524348 WTP524324:WTP524348 N589860:N589884 HD589860:HD589884 QZ589860:QZ589884 AAV589860:AAV589884 AKR589860:AKR589884 AUN589860:AUN589884 BEJ589860:BEJ589884 BOF589860:BOF589884 BYB589860:BYB589884 CHX589860:CHX589884 CRT589860:CRT589884 DBP589860:DBP589884 DLL589860:DLL589884 DVH589860:DVH589884 EFD589860:EFD589884 EOZ589860:EOZ589884 EYV589860:EYV589884 FIR589860:FIR589884 FSN589860:FSN589884 GCJ589860:GCJ589884 GMF589860:GMF589884 GWB589860:GWB589884 HFX589860:HFX589884 HPT589860:HPT589884 HZP589860:HZP589884 IJL589860:IJL589884 ITH589860:ITH589884 JDD589860:JDD589884 JMZ589860:JMZ589884 JWV589860:JWV589884 KGR589860:KGR589884 KQN589860:KQN589884 LAJ589860:LAJ589884 LKF589860:LKF589884 LUB589860:LUB589884 MDX589860:MDX589884 MNT589860:MNT589884 MXP589860:MXP589884 NHL589860:NHL589884 NRH589860:NRH589884 OBD589860:OBD589884 OKZ589860:OKZ589884 OUV589860:OUV589884 PER589860:PER589884 PON589860:PON589884 PYJ589860:PYJ589884 QIF589860:QIF589884 QSB589860:QSB589884 RBX589860:RBX589884 RLT589860:RLT589884 RVP589860:RVP589884 SFL589860:SFL589884 SPH589860:SPH589884 SZD589860:SZD589884 TIZ589860:TIZ589884 TSV589860:TSV589884 UCR589860:UCR589884 UMN589860:UMN589884 UWJ589860:UWJ589884 VGF589860:VGF589884 VQB589860:VQB589884 VZX589860:VZX589884 WJT589860:WJT589884 WTP589860:WTP589884 N655396:N655420 HD655396:HD655420 QZ655396:QZ655420 AAV655396:AAV655420 AKR655396:AKR655420 AUN655396:AUN655420 BEJ655396:BEJ655420 BOF655396:BOF655420 BYB655396:BYB655420 CHX655396:CHX655420 CRT655396:CRT655420 DBP655396:DBP655420 DLL655396:DLL655420 DVH655396:DVH655420 EFD655396:EFD655420 EOZ655396:EOZ655420 EYV655396:EYV655420 FIR655396:FIR655420 FSN655396:FSN655420 GCJ655396:GCJ655420 GMF655396:GMF655420 GWB655396:GWB655420 HFX655396:HFX655420 HPT655396:HPT655420 HZP655396:HZP655420 IJL655396:IJL655420 ITH655396:ITH655420 JDD655396:JDD655420 JMZ655396:JMZ655420 JWV655396:JWV655420 KGR655396:KGR655420 KQN655396:KQN655420 LAJ655396:LAJ655420 LKF655396:LKF655420 LUB655396:LUB655420 MDX655396:MDX655420 MNT655396:MNT655420 MXP655396:MXP655420 NHL655396:NHL655420 NRH655396:NRH655420 OBD655396:OBD655420 OKZ655396:OKZ655420 OUV655396:OUV655420 PER655396:PER655420 PON655396:PON655420 PYJ655396:PYJ655420 QIF655396:QIF655420 QSB655396:QSB655420 RBX655396:RBX655420 RLT655396:RLT655420 RVP655396:RVP655420 SFL655396:SFL655420 SPH655396:SPH655420 SZD655396:SZD655420 TIZ655396:TIZ655420 TSV655396:TSV655420 UCR655396:UCR655420 UMN655396:UMN655420 UWJ655396:UWJ655420 VGF655396:VGF655420 VQB655396:VQB655420 VZX655396:VZX655420 WJT655396:WJT655420 WTP655396:WTP655420 N720932:N720956 HD720932:HD720956 QZ720932:QZ720956 AAV720932:AAV720956 AKR720932:AKR720956 AUN720932:AUN720956 BEJ720932:BEJ720956 BOF720932:BOF720956 BYB720932:BYB720956 CHX720932:CHX720956 CRT720932:CRT720956 DBP720932:DBP720956 DLL720932:DLL720956 DVH720932:DVH720956 EFD720932:EFD720956 EOZ720932:EOZ720956 EYV720932:EYV720956 FIR720932:FIR720956 FSN720932:FSN720956 GCJ720932:GCJ720956 GMF720932:GMF720956 GWB720932:GWB720956 HFX720932:HFX720956 HPT720932:HPT720956 HZP720932:HZP720956 IJL720932:IJL720956 ITH720932:ITH720956 JDD720932:JDD720956 JMZ720932:JMZ720956 JWV720932:JWV720956 KGR720932:KGR720956 KQN720932:KQN720956 LAJ720932:LAJ720956 LKF720932:LKF720956 LUB720932:LUB720956 MDX720932:MDX720956 MNT720932:MNT720956 MXP720932:MXP720956 NHL720932:NHL720956 NRH720932:NRH720956 OBD720932:OBD720956 OKZ720932:OKZ720956 OUV720932:OUV720956 PER720932:PER720956 PON720932:PON720956 PYJ720932:PYJ720956 QIF720932:QIF720956 QSB720932:QSB720956 RBX720932:RBX720956 RLT720932:RLT720956 RVP720932:RVP720956 SFL720932:SFL720956 SPH720932:SPH720956 SZD720932:SZD720956 TIZ720932:TIZ720956 TSV720932:TSV720956 UCR720932:UCR720956 UMN720932:UMN720956 UWJ720932:UWJ720956 VGF720932:VGF720956 VQB720932:VQB720956 VZX720932:VZX720956 WJT720932:WJT720956 WTP720932:WTP720956 N786468:N786492 HD786468:HD786492 QZ786468:QZ786492 AAV786468:AAV786492 AKR786468:AKR786492 AUN786468:AUN786492 BEJ786468:BEJ786492 BOF786468:BOF786492 BYB786468:BYB786492 CHX786468:CHX786492 CRT786468:CRT786492 DBP786468:DBP786492 DLL786468:DLL786492 DVH786468:DVH786492 EFD786468:EFD786492 EOZ786468:EOZ786492 EYV786468:EYV786492 FIR786468:FIR786492 FSN786468:FSN786492 GCJ786468:GCJ786492 GMF786468:GMF786492 GWB786468:GWB786492 HFX786468:HFX786492 HPT786468:HPT786492 HZP786468:HZP786492 IJL786468:IJL786492 ITH786468:ITH786492 JDD786468:JDD786492 JMZ786468:JMZ786492 JWV786468:JWV786492 KGR786468:KGR786492 KQN786468:KQN786492 LAJ786468:LAJ786492 LKF786468:LKF786492 LUB786468:LUB786492 MDX786468:MDX786492 MNT786468:MNT786492 MXP786468:MXP786492 NHL786468:NHL786492 NRH786468:NRH786492 OBD786468:OBD786492 OKZ786468:OKZ786492 OUV786468:OUV786492 PER786468:PER786492 PON786468:PON786492 PYJ786468:PYJ786492 QIF786468:QIF786492 QSB786468:QSB786492 RBX786468:RBX786492 RLT786468:RLT786492 RVP786468:RVP786492 SFL786468:SFL786492 SPH786468:SPH786492 SZD786468:SZD786492 TIZ786468:TIZ786492 TSV786468:TSV786492 UCR786468:UCR786492 UMN786468:UMN786492 UWJ786468:UWJ786492 VGF786468:VGF786492 VQB786468:VQB786492 VZX786468:VZX786492 WJT786468:WJT786492 WTP786468:WTP786492 N852004:N852028 HD852004:HD852028 QZ852004:QZ852028 AAV852004:AAV852028 AKR852004:AKR852028 AUN852004:AUN852028 BEJ852004:BEJ852028 BOF852004:BOF852028 BYB852004:BYB852028 CHX852004:CHX852028 CRT852004:CRT852028 DBP852004:DBP852028 DLL852004:DLL852028 DVH852004:DVH852028 EFD852004:EFD852028 EOZ852004:EOZ852028 EYV852004:EYV852028 FIR852004:FIR852028 FSN852004:FSN852028 GCJ852004:GCJ852028 GMF852004:GMF852028 GWB852004:GWB852028 HFX852004:HFX852028 HPT852004:HPT852028 HZP852004:HZP852028 IJL852004:IJL852028 ITH852004:ITH852028 JDD852004:JDD852028 JMZ852004:JMZ852028 JWV852004:JWV852028 KGR852004:KGR852028 KQN852004:KQN852028 LAJ852004:LAJ852028 LKF852004:LKF852028 LUB852004:LUB852028 MDX852004:MDX852028 MNT852004:MNT852028 MXP852004:MXP852028 NHL852004:NHL852028 NRH852004:NRH852028 OBD852004:OBD852028 OKZ852004:OKZ852028 OUV852004:OUV852028 PER852004:PER852028 PON852004:PON852028 PYJ852004:PYJ852028 QIF852004:QIF852028 QSB852004:QSB852028 RBX852004:RBX852028 RLT852004:RLT852028 RVP852004:RVP852028 SFL852004:SFL852028 SPH852004:SPH852028 SZD852004:SZD852028 TIZ852004:TIZ852028 TSV852004:TSV852028 UCR852004:UCR852028 UMN852004:UMN852028 UWJ852004:UWJ852028 VGF852004:VGF852028 VQB852004:VQB852028 VZX852004:VZX852028 WJT852004:WJT852028 WTP852004:WTP852028 N917540:N917564 HD917540:HD917564 QZ917540:QZ917564 AAV917540:AAV917564 AKR917540:AKR917564 AUN917540:AUN917564 BEJ917540:BEJ917564 BOF917540:BOF917564 BYB917540:BYB917564 CHX917540:CHX917564 CRT917540:CRT917564 DBP917540:DBP917564 DLL917540:DLL917564 DVH917540:DVH917564 EFD917540:EFD917564 EOZ917540:EOZ917564 EYV917540:EYV917564 FIR917540:FIR917564 FSN917540:FSN917564 GCJ917540:GCJ917564 GMF917540:GMF917564 GWB917540:GWB917564 HFX917540:HFX917564 HPT917540:HPT917564 HZP917540:HZP917564 IJL917540:IJL917564 ITH917540:ITH917564 JDD917540:JDD917564 JMZ917540:JMZ917564 JWV917540:JWV917564 KGR917540:KGR917564 KQN917540:KQN917564 LAJ917540:LAJ917564 LKF917540:LKF917564 LUB917540:LUB917564 MDX917540:MDX917564 MNT917540:MNT917564 MXP917540:MXP917564 NHL917540:NHL917564 NRH917540:NRH917564 OBD917540:OBD917564 OKZ917540:OKZ917564 OUV917540:OUV917564 PER917540:PER917564 PON917540:PON917564 PYJ917540:PYJ917564 QIF917540:QIF917564 QSB917540:QSB917564 RBX917540:RBX917564 RLT917540:RLT917564 RVP917540:RVP917564 SFL917540:SFL917564 SPH917540:SPH917564 SZD917540:SZD917564 TIZ917540:TIZ917564 TSV917540:TSV917564 UCR917540:UCR917564 UMN917540:UMN917564 UWJ917540:UWJ917564 VGF917540:VGF917564 VQB917540:VQB917564 VZX917540:VZX917564 WJT917540:WJT917564 WTP917540:WTP917564 N983076:N983100 HD983076:HD983100 QZ983076:QZ983100 AAV983076:AAV983100 AKR983076:AKR983100 AUN983076:AUN983100 BEJ983076:BEJ983100 BOF983076:BOF983100 BYB983076:BYB983100 CHX983076:CHX983100 CRT983076:CRT983100 DBP983076:DBP983100 DLL983076:DLL983100 DVH983076:DVH983100 EFD983076:EFD983100 EOZ983076:EOZ983100 EYV983076:EYV983100 FIR983076:FIR983100 FSN983076:FSN983100 GCJ983076:GCJ983100 GMF983076:GMF983100 GWB983076:GWB983100 HFX983076:HFX983100 HPT983076:HPT983100 HZP983076:HZP983100 IJL983076:IJL983100 ITH983076:ITH983100 JDD983076:JDD983100 JMZ983076:JMZ983100 JWV983076:JWV983100 KGR983076:KGR983100 KQN983076:KQN983100 LAJ983076:LAJ983100 LKF983076:LKF983100 LUB983076:LUB983100 MDX983076:MDX983100 MNT983076:MNT983100 MXP983076:MXP983100 NHL983076:NHL983100 NRH983076:NRH983100 OBD983076:OBD983100 OKZ983076:OKZ983100 OUV983076:OUV983100 PER983076:PER983100 PON983076:PON983100 PYJ983076:PYJ983100 QIF983076:QIF983100 QSB983076:QSB983100 RBX983076:RBX983100 RLT983076:RLT983100 RVP983076:RVP983100 SFL983076:SFL983100 SPH983076:SPH983100 SZD983076:SZD983100 TIZ983076:TIZ983100 TSV983076:TSV983100 UCR983076:UCR983100 UMN983076:UMN983100 UWJ983076:UWJ983100 VGF983076:VGF983100 VQB983076:VQB983100 VZX983076:VZX983100 WJT983076:WJT983100 WTP983076:WTP983100 VZY45:VZZ48 VQC45:VQD48 VGG45:VGH48 UWK45:UWL48 UMO45:UMP48 UCS45:UCT48 TSW45:TSX48 TJA45:TJB48 SZE45:SZF48 SPI45:SPJ48 SFM45:SFN48 RVQ45:RVR48 RLU45:RLV48 RBY45:RBZ48 QSC45:QSD48 QIG45:QIH48 PYK45:PYL48 POO45:POP48 PES45:PET48 OUW45:OUX48 OLA45:OLB48 OBE45:OBF48 NRI45:NRJ48 NHM45:NHN48 MXQ45:MXR48 MNU45:MNV48 MDY45:MDZ48 LUC45:LUD48 LKG45:LKH48 LAK45:LAL48 KQO45:KQP48 KGS45:KGT48 JWW45:JWX48 JNA45:JNB48 JDE45:JDF48 ITI45:ITJ48 IJM45:IJN48 HZQ45:HZR48 HPU45:HPV48 HFY45:HFZ48 GWC45:GWD48 GMG45:GMH48 GCK45:GCL48 FSO45:FSP48 FIS45:FIT48 EYW45:EYX48 EPA45:EPB48 EFE45:EFF48 DVI45:DVJ48 DLM45:DLN48 DBQ45:DBR48 CRU45:CRV48 CHY45:CHZ48 BYC45:BYD48 BOG45:BOH48 BEK45:BEL48 AUO45:AUP48 AKS45:AKT48 AAW45:AAX48 RA45:RB48 HE45:HF48 WTQ45:WTR48 WJT40:WJV41 WTP40:WTR44 WJU42:WJV48 HD40:HF44 QZ40:RB44 AAV40:AAX44 AKR40:AKT44 AUN40:AUP44 BEJ40:BEL44 BOF40:BOH44 BYB40:BYD44 CHX40:CHZ44 CRT40:CRV44 DBP40:DBR44 DLL40:DLN44 DVH40:DVJ44 EFD40:EFF44 EOZ40:EPB44 EYV40:EYX44 FIR40:FIT44 FSN40:FSP44 GCJ40:GCL44 GMF40:GMH44 GWB40:GWD44 HFX40:HFZ44 HPT40:HPV44 HZP40:HZR44 IJL40:IJN44 ITH40:ITJ44 JDD40:JDF44 JMZ40:JNB44 JWV40:JWX44 KGR40:KGT44 KQN40:KQP44 LAJ40:LAL44 LKF40:LKH44 LUB40:LUD44 MDX40:MDZ44 MNT40:MNV44 MXP40:MXR44 NHL40:NHN44 NRH40:NRJ44 OBD40:OBF44 OKZ40:OLB44 OUV40:OUX44 PER40:PET44 PON40:POP44 PYJ40:PYL44 QIF40:QIH44 QSB40:QSD44 RBX40:RBZ44 RLT40:RLV44 RVP40:RVR44 SFL40:SFN44 SPH40:SPJ44 SZD40:SZF44 TIZ40:TJB44 TSV40:TSX44 UCR40:UCT44 UMN40:UMP44 UWJ40:UWL44 VGF40:VGH44 VQB40:VQD44 VZX40:VZZ44 VQB45:VQB61 VGF45:VGF61 UWJ45:UWJ61 UMN45:UMN61 UCR45:UCR61 TSV45:TSV61 TIZ45:TIZ61 SZD45:SZD61 SPH45:SPH61 SFL45:SFL61 RVP45:RVP61 RLT45:RLT61 RBX45:RBX61 QSB45:QSB61 QIF45:QIF61 PYJ45:PYJ61 PON45:PON61 PER45:PER61 OUV45:OUV61 OKZ45:OKZ61 OBD45:OBD61 NRH45:NRH61 NHL45:NHL61 MXP45:MXP61 MNT45:MNT61 MDX45:MDX61 LUB45:LUB61 LKF45:LKF61 LAJ45:LAJ61 KQN45:KQN61 KGR45:KGR61 JWV45:JWV61 JMZ45:JMZ61 JDD45:JDD61 ITH45:ITH61 IJL45:IJL61 HZP45:HZP61 HPT45:HPT61 HFX45:HFX61 GWB45:GWB61 GMF45:GMF61 GCJ45:GCJ61 FSN45:FSN61 FIR45:FIR61 EYV45:EYV61 EOZ45:EOZ61 EFD45:EFD61 DVH45:DVH61 DLL45:DLL61 DBP45:DBP61 CRT45:CRT61 CHX45:CHX61 BYB45:BYB61 BOF45:BOF61 BEJ45:BEJ61 AUN45:AUN61 AKR45:AKR61 AAV45:AAV61 QZ45:QZ61 HD45:HD61 VZX45:VZX61 WTP45:WTP61 WJT42:WJT61">
      <formula1>IO</formula1>
    </dataValidation>
    <dataValidation type="list" allowBlank="1" showInputMessage="1" showErrorMessage="1" sqref="WTK983106:WTO983112 I65571:I65598 GY65571:GY65598 QU65571:QU65598 AAQ65571:AAQ65598 AKM65571:AKM65598 AUI65571:AUI65598 BEE65571:BEE65598 BOA65571:BOA65598 BXW65571:BXW65598 CHS65571:CHS65598 CRO65571:CRO65598 DBK65571:DBK65598 DLG65571:DLG65598 DVC65571:DVC65598 EEY65571:EEY65598 EOU65571:EOU65598 EYQ65571:EYQ65598 FIM65571:FIM65598 FSI65571:FSI65598 GCE65571:GCE65598 GMA65571:GMA65598 GVW65571:GVW65598 HFS65571:HFS65598 HPO65571:HPO65598 HZK65571:HZK65598 IJG65571:IJG65598 ITC65571:ITC65598 JCY65571:JCY65598 JMU65571:JMU65598 JWQ65571:JWQ65598 KGM65571:KGM65598 KQI65571:KQI65598 LAE65571:LAE65598 LKA65571:LKA65598 LTW65571:LTW65598 MDS65571:MDS65598 MNO65571:MNO65598 MXK65571:MXK65598 NHG65571:NHG65598 NRC65571:NRC65598 OAY65571:OAY65598 OKU65571:OKU65598 OUQ65571:OUQ65598 PEM65571:PEM65598 POI65571:POI65598 PYE65571:PYE65598 QIA65571:QIA65598 QRW65571:QRW65598 RBS65571:RBS65598 RLO65571:RLO65598 RVK65571:RVK65598 SFG65571:SFG65598 SPC65571:SPC65598 SYY65571:SYY65598 TIU65571:TIU65598 TSQ65571:TSQ65598 UCM65571:UCM65598 UMI65571:UMI65598 UWE65571:UWE65598 VGA65571:VGA65598 VPW65571:VPW65598 VZS65571:VZS65598 WJO65571:WJO65598 WTK65571:WTK65598 I131107:I131134 GY131107:GY131134 QU131107:QU131134 AAQ131107:AAQ131134 AKM131107:AKM131134 AUI131107:AUI131134 BEE131107:BEE131134 BOA131107:BOA131134 BXW131107:BXW131134 CHS131107:CHS131134 CRO131107:CRO131134 DBK131107:DBK131134 DLG131107:DLG131134 DVC131107:DVC131134 EEY131107:EEY131134 EOU131107:EOU131134 EYQ131107:EYQ131134 FIM131107:FIM131134 FSI131107:FSI131134 GCE131107:GCE131134 GMA131107:GMA131134 GVW131107:GVW131134 HFS131107:HFS131134 HPO131107:HPO131134 HZK131107:HZK131134 IJG131107:IJG131134 ITC131107:ITC131134 JCY131107:JCY131134 JMU131107:JMU131134 JWQ131107:JWQ131134 KGM131107:KGM131134 KQI131107:KQI131134 LAE131107:LAE131134 LKA131107:LKA131134 LTW131107:LTW131134 MDS131107:MDS131134 MNO131107:MNO131134 MXK131107:MXK131134 NHG131107:NHG131134 NRC131107:NRC131134 OAY131107:OAY131134 OKU131107:OKU131134 OUQ131107:OUQ131134 PEM131107:PEM131134 POI131107:POI131134 PYE131107:PYE131134 QIA131107:QIA131134 QRW131107:QRW131134 RBS131107:RBS131134 RLO131107:RLO131134 RVK131107:RVK131134 SFG131107:SFG131134 SPC131107:SPC131134 SYY131107:SYY131134 TIU131107:TIU131134 TSQ131107:TSQ131134 UCM131107:UCM131134 UMI131107:UMI131134 UWE131107:UWE131134 VGA131107:VGA131134 VPW131107:VPW131134 VZS131107:VZS131134 WJO131107:WJO131134 WTK131107:WTK131134 I196643:I196670 GY196643:GY196670 QU196643:QU196670 AAQ196643:AAQ196670 AKM196643:AKM196670 AUI196643:AUI196670 BEE196643:BEE196670 BOA196643:BOA196670 BXW196643:BXW196670 CHS196643:CHS196670 CRO196643:CRO196670 DBK196643:DBK196670 DLG196643:DLG196670 DVC196643:DVC196670 EEY196643:EEY196670 EOU196643:EOU196670 EYQ196643:EYQ196670 FIM196643:FIM196670 FSI196643:FSI196670 GCE196643:GCE196670 GMA196643:GMA196670 GVW196643:GVW196670 HFS196643:HFS196670 HPO196643:HPO196670 HZK196643:HZK196670 IJG196643:IJG196670 ITC196643:ITC196670 JCY196643:JCY196670 JMU196643:JMU196670 JWQ196643:JWQ196670 KGM196643:KGM196670 KQI196643:KQI196670 LAE196643:LAE196670 LKA196643:LKA196670 LTW196643:LTW196670 MDS196643:MDS196670 MNO196643:MNO196670 MXK196643:MXK196670 NHG196643:NHG196670 NRC196643:NRC196670 OAY196643:OAY196670 OKU196643:OKU196670 OUQ196643:OUQ196670 PEM196643:PEM196670 POI196643:POI196670 PYE196643:PYE196670 QIA196643:QIA196670 QRW196643:QRW196670 RBS196643:RBS196670 RLO196643:RLO196670 RVK196643:RVK196670 SFG196643:SFG196670 SPC196643:SPC196670 SYY196643:SYY196670 TIU196643:TIU196670 TSQ196643:TSQ196670 UCM196643:UCM196670 UMI196643:UMI196670 UWE196643:UWE196670 VGA196643:VGA196670 VPW196643:VPW196670 VZS196643:VZS196670 WJO196643:WJO196670 WTK196643:WTK196670 I262179:I262206 GY262179:GY262206 QU262179:QU262206 AAQ262179:AAQ262206 AKM262179:AKM262206 AUI262179:AUI262206 BEE262179:BEE262206 BOA262179:BOA262206 BXW262179:BXW262206 CHS262179:CHS262206 CRO262179:CRO262206 DBK262179:DBK262206 DLG262179:DLG262206 DVC262179:DVC262206 EEY262179:EEY262206 EOU262179:EOU262206 EYQ262179:EYQ262206 FIM262179:FIM262206 FSI262179:FSI262206 GCE262179:GCE262206 GMA262179:GMA262206 GVW262179:GVW262206 HFS262179:HFS262206 HPO262179:HPO262206 HZK262179:HZK262206 IJG262179:IJG262206 ITC262179:ITC262206 JCY262179:JCY262206 JMU262179:JMU262206 JWQ262179:JWQ262206 KGM262179:KGM262206 KQI262179:KQI262206 LAE262179:LAE262206 LKA262179:LKA262206 LTW262179:LTW262206 MDS262179:MDS262206 MNO262179:MNO262206 MXK262179:MXK262206 NHG262179:NHG262206 NRC262179:NRC262206 OAY262179:OAY262206 OKU262179:OKU262206 OUQ262179:OUQ262206 PEM262179:PEM262206 POI262179:POI262206 PYE262179:PYE262206 QIA262179:QIA262206 QRW262179:QRW262206 RBS262179:RBS262206 RLO262179:RLO262206 RVK262179:RVK262206 SFG262179:SFG262206 SPC262179:SPC262206 SYY262179:SYY262206 TIU262179:TIU262206 TSQ262179:TSQ262206 UCM262179:UCM262206 UMI262179:UMI262206 UWE262179:UWE262206 VGA262179:VGA262206 VPW262179:VPW262206 VZS262179:VZS262206 WJO262179:WJO262206 WTK262179:WTK262206 I327715:I327742 GY327715:GY327742 QU327715:QU327742 AAQ327715:AAQ327742 AKM327715:AKM327742 AUI327715:AUI327742 BEE327715:BEE327742 BOA327715:BOA327742 BXW327715:BXW327742 CHS327715:CHS327742 CRO327715:CRO327742 DBK327715:DBK327742 DLG327715:DLG327742 DVC327715:DVC327742 EEY327715:EEY327742 EOU327715:EOU327742 EYQ327715:EYQ327742 FIM327715:FIM327742 FSI327715:FSI327742 GCE327715:GCE327742 GMA327715:GMA327742 GVW327715:GVW327742 HFS327715:HFS327742 HPO327715:HPO327742 HZK327715:HZK327742 IJG327715:IJG327742 ITC327715:ITC327742 JCY327715:JCY327742 JMU327715:JMU327742 JWQ327715:JWQ327742 KGM327715:KGM327742 KQI327715:KQI327742 LAE327715:LAE327742 LKA327715:LKA327742 LTW327715:LTW327742 MDS327715:MDS327742 MNO327715:MNO327742 MXK327715:MXK327742 NHG327715:NHG327742 NRC327715:NRC327742 OAY327715:OAY327742 OKU327715:OKU327742 OUQ327715:OUQ327742 PEM327715:PEM327742 POI327715:POI327742 PYE327715:PYE327742 QIA327715:QIA327742 QRW327715:QRW327742 RBS327715:RBS327742 RLO327715:RLO327742 RVK327715:RVK327742 SFG327715:SFG327742 SPC327715:SPC327742 SYY327715:SYY327742 TIU327715:TIU327742 TSQ327715:TSQ327742 UCM327715:UCM327742 UMI327715:UMI327742 UWE327715:UWE327742 VGA327715:VGA327742 VPW327715:VPW327742 VZS327715:VZS327742 WJO327715:WJO327742 WTK327715:WTK327742 I393251:I393278 GY393251:GY393278 QU393251:QU393278 AAQ393251:AAQ393278 AKM393251:AKM393278 AUI393251:AUI393278 BEE393251:BEE393278 BOA393251:BOA393278 BXW393251:BXW393278 CHS393251:CHS393278 CRO393251:CRO393278 DBK393251:DBK393278 DLG393251:DLG393278 DVC393251:DVC393278 EEY393251:EEY393278 EOU393251:EOU393278 EYQ393251:EYQ393278 FIM393251:FIM393278 FSI393251:FSI393278 GCE393251:GCE393278 GMA393251:GMA393278 GVW393251:GVW393278 HFS393251:HFS393278 HPO393251:HPO393278 HZK393251:HZK393278 IJG393251:IJG393278 ITC393251:ITC393278 JCY393251:JCY393278 JMU393251:JMU393278 JWQ393251:JWQ393278 KGM393251:KGM393278 KQI393251:KQI393278 LAE393251:LAE393278 LKA393251:LKA393278 LTW393251:LTW393278 MDS393251:MDS393278 MNO393251:MNO393278 MXK393251:MXK393278 NHG393251:NHG393278 NRC393251:NRC393278 OAY393251:OAY393278 OKU393251:OKU393278 OUQ393251:OUQ393278 PEM393251:PEM393278 POI393251:POI393278 PYE393251:PYE393278 QIA393251:QIA393278 QRW393251:QRW393278 RBS393251:RBS393278 RLO393251:RLO393278 RVK393251:RVK393278 SFG393251:SFG393278 SPC393251:SPC393278 SYY393251:SYY393278 TIU393251:TIU393278 TSQ393251:TSQ393278 UCM393251:UCM393278 UMI393251:UMI393278 UWE393251:UWE393278 VGA393251:VGA393278 VPW393251:VPW393278 VZS393251:VZS393278 WJO393251:WJO393278 WTK393251:WTK393278 I458787:I458814 GY458787:GY458814 QU458787:QU458814 AAQ458787:AAQ458814 AKM458787:AKM458814 AUI458787:AUI458814 BEE458787:BEE458814 BOA458787:BOA458814 BXW458787:BXW458814 CHS458787:CHS458814 CRO458787:CRO458814 DBK458787:DBK458814 DLG458787:DLG458814 DVC458787:DVC458814 EEY458787:EEY458814 EOU458787:EOU458814 EYQ458787:EYQ458814 FIM458787:FIM458814 FSI458787:FSI458814 GCE458787:GCE458814 GMA458787:GMA458814 GVW458787:GVW458814 HFS458787:HFS458814 HPO458787:HPO458814 HZK458787:HZK458814 IJG458787:IJG458814 ITC458787:ITC458814 JCY458787:JCY458814 JMU458787:JMU458814 JWQ458787:JWQ458814 KGM458787:KGM458814 KQI458787:KQI458814 LAE458787:LAE458814 LKA458787:LKA458814 LTW458787:LTW458814 MDS458787:MDS458814 MNO458787:MNO458814 MXK458787:MXK458814 NHG458787:NHG458814 NRC458787:NRC458814 OAY458787:OAY458814 OKU458787:OKU458814 OUQ458787:OUQ458814 PEM458787:PEM458814 POI458787:POI458814 PYE458787:PYE458814 QIA458787:QIA458814 QRW458787:QRW458814 RBS458787:RBS458814 RLO458787:RLO458814 RVK458787:RVK458814 SFG458787:SFG458814 SPC458787:SPC458814 SYY458787:SYY458814 TIU458787:TIU458814 TSQ458787:TSQ458814 UCM458787:UCM458814 UMI458787:UMI458814 UWE458787:UWE458814 VGA458787:VGA458814 VPW458787:VPW458814 VZS458787:VZS458814 WJO458787:WJO458814 WTK458787:WTK458814 I524323:I524350 GY524323:GY524350 QU524323:QU524350 AAQ524323:AAQ524350 AKM524323:AKM524350 AUI524323:AUI524350 BEE524323:BEE524350 BOA524323:BOA524350 BXW524323:BXW524350 CHS524323:CHS524350 CRO524323:CRO524350 DBK524323:DBK524350 DLG524323:DLG524350 DVC524323:DVC524350 EEY524323:EEY524350 EOU524323:EOU524350 EYQ524323:EYQ524350 FIM524323:FIM524350 FSI524323:FSI524350 GCE524323:GCE524350 GMA524323:GMA524350 GVW524323:GVW524350 HFS524323:HFS524350 HPO524323:HPO524350 HZK524323:HZK524350 IJG524323:IJG524350 ITC524323:ITC524350 JCY524323:JCY524350 JMU524323:JMU524350 JWQ524323:JWQ524350 KGM524323:KGM524350 KQI524323:KQI524350 LAE524323:LAE524350 LKA524323:LKA524350 LTW524323:LTW524350 MDS524323:MDS524350 MNO524323:MNO524350 MXK524323:MXK524350 NHG524323:NHG524350 NRC524323:NRC524350 OAY524323:OAY524350 OKU524323:OKU524350 OUQ524323:OUQ524350 PEM524323:PEM524350 POI524323:POI524350 PYE524323:PYE524350 QIA524323:QIA524350 QRW524323:QRW524350 RBS524323:RBS524350 RLO524323:RLO524350 RVK524323:RVK524350 SFG524323:SFG524350 SPC524323:SPC524350 SYY524323:SYY524350 TIU524323:TIU524350 TSQ524323:TSQ524350 UCM524323:UCM524350 UMI524323:UMI524350 UWE524323:UWE524350 VGA524323:VGA524350 VPW524323:VPW524350 VZS524323:VZS524350 WJO524323:WJO524350 WTK524323:WTK524350 I589859:I589886 GY589859:GY589886 QU589859:QU589886 AAQ589859:AAQ589886 AKM589859:AKM589886 AUI589859:AUI589886 BEE589859:BEE589886 BOA589859:BOA589886 BXW589859:BXW589886 CHS589859:CHS589886 CRO589859:CRO589886 DBK589859:DBK589886 DLG589859:DLG589886 DVC589859:DVC589886 EEY589859:EEY589886 EOU589859:EOU589886 EYQ589859:EYQ589886 FIM589859:FIM589886 FSI589859:FSI589886 GCE589859:GCE589886 GMA589859:GMA589886 GVW589859:GVW589886 HFS589859:HFS589886 HPO589859:HPO589886 HZK589859:HZK589886 IJG589859:IJG589886 ITC589859:ITC589886 JCY589859:JCY589886 JMU589859:JMU589886 JWQ589859:JWQ589886 KGM589859:KGM589886 KQI589859:KQI589886 LAE589859:LAE589886 LKA589859:LKA589886 LTW589859:LTW589886 MDS589859:MDS589886 MNO589859:MNO589886 MXK589859:MXK589886 NHG589859:NHG589886 NRC589859:NRC589886 OAY589859:OAY589886 OKU589859:OKU589886 OUQ589859:OUQ589886 PEM589859:PEM589886 POI589859:POI589886 PYE589859:PYE589886 QIA589859:QIA589886 QRW589859:QRW589886 RBS589859:RBS589886 RLO589859:RLO589886 RVK589859:RVK589886 SFG589859:SFG589886 SPC589859:SPC589886 SYY589859:SYY589886 TIU589859:TIU589886 TSQ589859:TSQ589886 UCM589859:UCM589886 UMI589859:UMI589886 UWE589859:UWE589886 VGA589859:VGA589886 VPW589859:VPW589886 VZS589859:VZS589886 WJO589859:WJO589886 WTK589859:WTK589886 I655395:I655422 GY655395:GY655422 QU655395:QU655422 AAQ655395:AAQ655422 AKM655395:AKM655422 AUI655395:AUI655422 BEE655395:BEE655422 BOA655395:BOA655422 BXW655395:BXW655422 CHS655395:CHS655422 CRO655395:CRO655422 DBK655395:DBK655422 DLG655395:DLG655422 DVC655395:DVC655422 EEY655395:EEY655422 EOU655395:EOU655422 EYQ655395:EYQ655422 FIM655395:FIM655422 FSI655395:FSI655422 GCE655395:GCE655422 GMA655395:GMA655422 GVW655395:GVW655422 HFS655395:HFS655422 HPO655395:HPO655422 HZK655395:HZK655422 IJG655395:IJG655422 ITC655395:ITC655422 JCY655395:JCY655422 JMU655395:JMU655422 JWQ655395:JWQ655422 KGM655395:KGM655422 KQI655395:KQI655422 LAE655395:LAE655422 LKA655395:LKA655422 LTW655395:LTW655422 MDS655395:MDS655422 MNO655395:MNO655422 MXK655395:MXK655422 NHG655395:NHG655422 NRC655395:NRC655422 OAY655395:OAY655422 OKU655395:OKU655422 OUQ655395:OUQ655422 PEM655395:PEM655422 POI655395:POI655422 PYE655395:PYE655422 QIA655395:QIA655422 QRW655395:QRW655422 RBS655395:RBS655422 RLO655395:RLO655422 RVK655395:RVK655422 SFG655395:SFG655422 SPC655395:SPC655422 SYY655395:SYY655422 TIU655395:TIU655422 TSQ655395:TSQ655422 UCM655395:UCM655422 UMI655395:UMI655422 UWE655395:UWE655422 VGA655395:VGA655422 VPW655395:VPW655422 VZS655395:VZS655422 WJO655395:WJO655422 WTK655395:WTK655422 I720931:I720958 GY720931:GY720958 QU720931:QU720958 AAQ720931:AAQ720958 AKM720931:AKM720958 AUI720931:AUI720958 BEE720931:BEE720958 BOA720931:BOA720958 BXW720931:BXW720958 CHS720931:CHS720958 CRO720931:CRO720958 DBK720931:DBK720958 DLG720931:DLG720958 DVC720931:DVC720958 EEY720931:EEY720958 EOU720931:EOU720958 EYQ720931:EYQ720958 FIM720931:FIM720958 FSI720931:FSI720958 GCE720931:GCE720958 GMA720931:GMA720958 GVW720931:GVW720958 HFS720931:HFS720958 HPO720931:HPO720958 HZK720931:HZK720958 IJG720931:IJG720958 ITC720931:ITC720958 JCY720931:JCY720958 JMU720931:JMU720958 JWQ720931:JWQ720958 KGM720931:KGM720958 KQI720931:KQI720958 LAE720931:LAE720958 LKA720931:LKA720958 LTW720931:LTW720958 MDS720931:MDS720958 MNO720931:MNO720958 MXK720931:MXK720958 NHG720931:NHG720958 NRC720931:NRC720958 OAY720931:OAY720958 OKU720931:OKU720958 OUQ720931:OUQ720958 PEM720931:PEM720958 POI720931:POI720958 PYE720931:PYE720958 QIA720931:QIA720958 QRW720931:QRW720958 RBS720931:RBS720958 RLO720931:RLO720958 RVK720931:RVK720958 SFG720931:SFG720958 SPC720931:SPC720958 SYY720931:SYY720958 TIU720931:TIU720958 TSQ720931:TSQ720958 UCM720931:UCM720958 UMI720931:UMI720958 UWE720931:UWE720958 VGA720931:VGA720958 VPW720931:VPW720958 VZS720931:VZS720958 WJO720931:WJO720958 WTK720931:WTK720958 I786467:I786494 GY786467:GY786494 QU786467:QU786494 AAQ786467:AAQ786494 AKM786467:AKM786494 AUI786467:AUI786494 BEE786467:BEE786494 BOA786467:BOA786494 BXW786467:BXW786494 CHS786467:CHS786494 CRO786467:CRO786494 DBK786467:DBK786494 DLG786467:DLG786494 DVC786467:DVC786494 EEY786467:EEY786494 EOU786467:EOU786494 EYQ786467:EYQ786494 FIM786467:FIM786494 FSI786467:FSI786494 GCE786467:GCE786494 GMA786467:GMA786494 GVW786467:GVW786494 HFS786467:HFS786494 HPO786467:HPO786494 HZK786467:HZK786494 IJG786467:IJG786494 ITC786467:ITC786494 JCY786467:JCY786494 JMU786467:JMU786494 JWQ786467:JWQ786494 KGM786467:KGM786494 KQI786467:KQI786494 LAE786467:LAE786494 LKA786467:LKA786494 LTW786467:LTW786494 MDS786467:MDS786494 MNO786467:MNO786494 MXK786467:MXK786494 NHG786467:NHG786494 NRC786467:NRC786494 OAY786467:OAY786494 OKU786467:OKU786494 OUQ786467:OUQ786494 PEM786467:PEM786494 POI786467:POI786494 PYE786467:PYE786494 QIA786467:QIA786494 QRW786467:QRW786494 RBS786467:RBS786494 RLO786467:RLO786494 RVK786467:RVK786494 SFG786467:SFG786494 SPC786467:SPC786494 SYY786467:SYY786494 TIU786467:TIU786494 TSQ786467:TSQ786494 UCM786467:UCM786494 UMI786467:UMI786494 UWE786467:UWE786494 VGA786467:VGA786494 VPW786467:VPW786494 VZS786467:VZS786494 WJO786467:WJO786494 WTK786467:WTK786494 I852003:I852030 GY852003:GY852030 QU852003:QU852030 AAQ852003:AAQ852030 AKM852003:AKM852030 AUI852003:AUI852030 BEE852003:BEE852030 BOA852003:BOA852030 BXW852003:BXW852030 CHS852003:CHS852030 CRO852003:CRO852030 DBK852003:DBK852030 DLG852003:DLG852030 DVC852003:DVC852030 EEY852003:EEY852030 EOU852003:EOU852030 EYQ852003:EYQ852030 FIM852003:FIM852030 FSI852003:FSI852030 GCE852003:GCE852030 GMA852003:GMA852030 GVW852003:GVW852030 HFS852003:HFS852030 HPO852003:HPO852030 HZK852003:HZK852030 IJG852003:IJG852030 ITC852003:ITC852030 JCY852003:JCY852030 JMU852003:JMU852030 JWQ852003:JWQ852030 KGM852003:KGM852030 KQI852003:KQI852030 LAE852003:LAE852030 LKA852003:LKA852030 LTW852003:LTW852030 MDS852003:MDS852030 MNO852003:MNO852030 MXK852003:MXK852030 NHG852003:NHG852030 NRC852003:NRC852030 OAY852003:OAY852030 OKU852003:OKU852030 OUQ852003:OUQ852030 PEM852003:PEM852030 POI852003:POI852030 PYE852003:PYE852030 QIA852003:QIA852030 QRW852003:QRW852030 RBS852003:RBS852030 RLO852003:RLO852030 RVK852003:RVK852030 SFG852003:SFG852030 SPC852003:SPC852030 SYY852003:SYY852030 TIU852003:TIU852030 TSQ852003:TSQ852030 UCM852003:UCM852030 UMI852003:UMI852030 UWE852003:UWE852030 VGA852003:VGA852030 VPW852003:VPW852030 VZS852003:VZS852030 WJO852003:WJO852030 WTK852003:WTK852030 I917539:I917566 GY917539:GY917566 QU917539:QU917566 AAQ917539:AAQ917566 AKM917539:AKM917566 AUI917539:AUI917566 BEE917539:BEE917566 BOA917539:BOA917566 BXW917539:BXW917566 CHS917539:CHS917566 CRO917539:CRO917566 DBK917539:DBK917566 DLG917539:DLG917566 DVC917539:DVC917566 EEY917539:EEY917566 EOU917539:EOU917566 EYQ917539:EYQ917566 FIM917539:FIM917566 FSI917539:FSI917566 GCE917539:GCE917566 GMA917539:GMA917566 GVW917539:GVW917566 HFS917539:HFS917566 HPO917539:HPO917566 HZK917539:HZK917566 IJG917539:IJG917566 ITC917539:ITC917566 JCY917539:JCY917566 JMU917539:JMU917566 JWQ917539:JWQ917566 KGM917539:KGM917566 KQI917539:KQI917566 LAE917539:LAE917566 LKA917539:LKA917566 LTW917539:LTW917566 MDS917539:MDS917566 MNO917539:MNO917566 MXK917539:MXK917566 NHG917539:NHG917566 NRC917539:NRC917566 OAY917539:OAY917566 OKU917539:OKU917566 OUQ917539:OUQ917566 PEM917539:PEM917566 POI917539:POI917566 PYE917539:PYE917566 QIA917539:QIA917566 QRW917539:QRW917566 RBS917539:RBS917566 RLO917539:RLO917566 RVK917539:RVK917566 SFG917539:SFG917566 SPC917539:SPC917566 SYY917539:SYY917566 TIU917539:TIU917566 TSQ917539:TSQ917566 UCM917539:UCM917566 UMI917539:UMI917566 UWE917539:UWE917566 VGA917539:VGA917566 VPW917539:VPW917566 VZS917539:VZS917566 WJO917539:WJO917566 WTK917539:WTK917566 I983075:I983102 GY983075:GY983102 QU983075:QU983102 AAQ983075:AAQ983102 AKM983075:AKM983102 AUI983075:AUI983102 BEE983075:BEE983102 BOA983075:BOA983102 BXW983075:BXW983102 CHS983075:CHS983102 CRO983075:CRO983102 DBK983075:DBK983102 DLG983075:DLG983102 DVC983075:DVC983102 EEY983075:EEY983102 EOU983075:EOU983102 EYQ983075:EYQ983102 FIM983075:FIM983102 FSI983075:FSI983102 GCE983075:GCE983102 GMA983075:GMA983102 GVW983075:GVW983102 HFS983075:HFS983102 HPO983075:HPO983102 HZK983075:HZK983102 IJG983075:IJG983102 ITC983075:ITC983102 JCY983075:JCY983102 JMU983075:JMU983102 JWQ983075:JWQ983102 KGM983075:KGM983102 KQI983075:KQI983102 LAE983075:LAE983102 LKA983075:LKA983102 LTW983075:LTW983102 MDS983075:MDS983102 MNO983075:MNO983102 MXK983075:MXK983102 NHG983075:NHG983102 NRC983075:NRC983102 OAY983075:OAY983102 OKU983075:OKU983102 OUQ983075:OUQ983102 PEM983075:PEM983102 POI983075:POI983102 PYE983075:PYE983102 QIA983075:QIA983102 QRW983075:QRW983102 RBS983075:RBS983102 RLO983075:RLO983102 RVK983075:RVK983102 SFG983075:SFG983102 SPC983075:SPC983102 SYY983075:SYY983102 TIU983075:TIU983102 TSQ983075:TSQ983102 UCM983075:UCM983102 UMI983075:UMI983102 UWE983075:UWE983102 VGA983075:VGA983102 VPW983075:VPW983102 VZS983075:VZS983102 WJO983075:WJO983102 WTK983075:WTK983102 O65603:S65608 HE65603:HI65608 RA65603:RE65608 AAW65603:ABA65608 AKS65603:AKW65608 AUO65603:AUS65608 BEK65603:BEO65608 BOG65603:BOK65608 BYC65603:BYG65608 CHY65603:CIC65608 CRU65603:CRY65608 DBQ65603:DBU65608 DLM65603:DLQ65608 DVI65603:DVM65608 EFE65603:EFI65608 EPA65603:EPE65608 EYW65603:EZA65608 FIS65603:FIW65608 FSO65603:FSS65608 GCK65603:GCO65608 GMG65603:GMK65608 GWC65603:GWG65608 HFY65603:HGC65608 HPU65603:HPY65608 HZQ65603:HZU65608 IJM65603:IJQ65608 ITI65603:ITM65608 JDE65603:JDI65608 JNA65603:JNE65608 JWW65603:JXA65608 KGS65603:KGW65608 KQO65603:KQS65608 LAK65603:LAO65608 LKG65603:LKK65608 LUC65603:LUG65608 MDY65603:MEC65608 MNU65603:MNY65608 MXQ65603:MXU65608 NHM65603:NHQ65608 NRI65603:NRM65608 OBE65603:OBI65608 OLA65603:OLE65608 OUW65603:OVA65608 PES65603:PEW65608 POO65603:POS65608 PYK65603:PYO65608 QIG65603:QIK65608 QSC65603:QSG65608 RBY65603:RCC65608 RLU65603:RLY65608 RVQ65603:RVU65608 SFM65603:SFQ65608 SPI65603:SPM65608 SZE65603:SZI65608 TJA65603:TJE65608 TSW65603:TTA65608 UCS65603:UCW65608 UMO65603:UMS65608 UWK65603:UWO65608 VGG65603:VGK65608 VQC65603:VQG65608 VZY65603:WAC65608 WJU65603:WJY65608 WTQ65603:WTU65608 O131139:S131144 HE131139:HI131144 RA131139:RE131144 AAW131139:ABA131144 AKS131139:AKW131144 AUO131139:AUS131144 BEK131139:BEO131144 BOG131139:BOK131144 BYC131139:BYG131144 CHY131139:CIC131144 CRU131139:CRY131144 DBQ131139:DBU131144 DLM131139:DLQ131144 DVI131139:DVM131144 EFE131139:EFI131144 EPA131139:EPE131144 EYW131139:EZA131144 FIS131139:FIW131144 FSO131139:FSS131144 GCK131139:GCO131144 GMG131139:GMK131144 GWC131139:GWG131144 HFY131139:HGC131144 HPU131139:HPY131144 HZQ131139:HZU131144 IJM131139:IJQ131144 ITI131139:ITM131144 JDE131139:JDI131144 JNA131139:JNE131144 JWW131139:JXA131144 KGS131139:KGW131144 KQO131139:KQS131144 LAK131139:LAO131144 LKG131139:LKK131144 LUC131139:LUG131144 MDY131139:MEC131144 MNU131139:MNY131144 MXQ131139:MXU131144 NHM131139:NHQ131144 NRI131139:NRM131144 OBE131139:OBI131144 OLA131139:OLE131144 OUW131139:OVA131144 PES131139:PEW131144 POO131139:POS131144 PYK131139:PYO131144 QIG131139:QIK131144 QSC131139:QSG131144 RBY131139:RCC131144 RLU131139:RLY131144 RVQ131139:RVU131144 SFM131139:SFQ131144 SPI131139:SPM131144 SZE131139:SZI131144 TJA131139:TJE131144 TSW131139:TTA131144 UCS131139:UCW131144 UMO131139:UMS131144 UWK131139:UWO131144 VGG131139:VGK131144 VQC131139:VQG131144 VZY131139:WAC131144 WJU131139:WJY131144 WTQ131139:WTU131144 O196675:S196680 HE196675:HI196680 RA196675:RE196680 AAW196675:ABA196680 AKS196675:AKW196680 AUO196675:AUS196680 BEK196675:BEO196680 BOG196675:BOK196680 BYC196675:BYG196680 CHY196675:CIC196680 CRU196675:CRY196680 DBQ196675:DBU196680 DLM196675:DLQ196680 DVI196675:DVM196680 EFE196675:EFI196680 EPA196675:EPE196680 EYW196675:EZA196680 FIS196675:FIW196680 FSO196675:FSS196680 GCK196675:GCO196680 GMG196675:GMK196680 GWC196675:GWG196680 HFY196675:HGC196680 HPU196675:HPY196680 HZQ196675:HZU196680 IJM196675:IJQ196680 ITI196675:ITM196680 JDE196675:JDI196680 JNA196675:JNE196680 JWW196675:JXA196680 KGS196675:KGW196680 KQO196675:KQS196680 LAK196675:LAO196680 LKG196675:LKK196680 LUC196675:LUG196680 MDY196675:MEC196680 MNU196675:MNY196680 MXQ196675:MXU196680 NHM196675:NHQ196680 NRI196675:NRM196680 OBE196675:OBI196680 OLA196675:OLE196680 OUW196675:OVA196680 PES196675:PEW196680 POO196675:POS196680 PYK196675:PYO196680 QIG196675:QIK196680 QSC196675:QSG196680 RBY196675:RCC196680 RLU196675:RLY196680 RVQ196675:RVU196680 SFM196675:SFQ196680 SPI196675:SPM196680 SZE196675:SZI196680 TJA196675:TJE196680 TSW196675:TTA196680 UCS196675:UCW196680 UMO196675:UMS196680 UWK196675:UWO196680 VGG196675:VGK196680 VQC196675:VQG196680 VZY196675:WAC196680 WJU196675:WJY196680 WTQ196675:WTU196680 O262211:S262216 HE262211:HI262216 RA262211:RE262216 AAW262211:ABA262216 AKS262211:AKW262216 AUO262211:AUS262216 BEK262211:BEO262216 BOG262211:BOK262216 BYC262211:BYG262216 CHY262211:CIC262216 CRU262211:CRY262216 DBQ262211:DBU262216 DLM262211:DLQ262216 DVI262211:DVM262216 EFE262211:EFI262216 EPA262211:EPE262216 EYW262211:EZA262216 FIS262211:FIW262216 FSO262211:FSS262216 GCK262211:GCO262216 GMG262211:GMK262216 GWC262211:GWG262216 HFY262211:HGC262216 HPU262211:HPY262216 HZQ262211:HZU262216 IJM262211:IJQ262216 ITI262211:ITM262216 JDE262211:JDI262216 JNA262211:JNE262216 JWW262211:JXA262216 KGS262211:KGW262216 KQO262211:KQS262216 LAK262211:LAO262216 LKG262211:LKK262216 LUC262211:LUG262216 MDY262211:MEC262216 MNU262211:MNY262216 MXQ262211:MXU262216 NHM262211:NHQ262216 NRI262211:NRM262216 OBE262211:OBI262216 OLA262211:OLE262216 OUW262211:OVA262216 PES262211:PEW262216 POO262211:POS262216 PYK262211:PYO262216 QIG262211:QIK262216 QSC262211:QSG262216 RBY262211:RCC262216 RLU262211:RLY262216 RVQ262211:RVU262216 SFM262211:SFQ262216 SPI262211:SPM262216 SZE262211:SZI262216 TJA262211:TJE262216 TSW262211:TTA262216 UCS262211:UCW262216 UMO262211:UMS262216 UWK262211:UWO262216 VGG262211:VGK262216 VQC262211:VQG262216 VZY262211:WAC262216 WJU262211:WJY262216 WTQ262211:WTU262216 O327747:S327752 HE327747:HI327752 RA327747:RE327752 AAW327747:ABA327752 AKS327747:AKW327752 AUO327747:AUS327752 BEK327747:BEO327752 BOG327747:BOK327752 BYC327747:BYG327752 CHY327747:CIC327752 CRU327747:CRY327752 DBQ327747:DBU327752 DLM327747:DLQ327752 DVI327747:DVM327752 EFE327747:EFI327752 EPA327747:EPE327752 EYW327747:EZA327752 FIS327747:FIW327752 FSO327747:FSS327752 GCK327747:GCO327752 GMG327747:GMK327752 GWC327747:GWG327752 HFY327747:HGC327752 HPU327747:HPY327752 HZQ327747:HZU327752 IJM327747:IJQ327752 ITI327747:ITM327752 JDE327747:JDI327752 JNA327747:JNE327752 JWW327747:JXA327752 KGS327747:KGW327752 KQO327747:KQS327752 LAK327747:LAO327752 LKG327747:LKK327752 LUC327747:LUG327752 MDY327747:MEC327752 MNU327747:MNY327752 MXQ327747:MXU327752 NHM327747:NHQ327752 NRI327747:NRM327752 OBE327747:OBI327752 OLA327747:OLE327752 OUW327747:OVA327752 PES327747:PEW327752 POO327747:POS327752 PYK327747:PYO327752 QIG327747:QIK327752 QSC327747:QSG327752 RBY327747:RCC327752 RLU327747:RLY327752 RVQ327747:RVU327752 SFM327747:SFQ327752 SPI327747:SPM327752 SZE327747:SZI327752 TJA327747:TJE327752 TSW327747:TTA327752 UCS327747:UCW327752 UMO327747:UMS327752 UWK327747:UWO327752 VGG327747:VGK327752 VQC327747:VQG327752 VZY327747:WAC327752 WJU327747:WJY327752 WTQ327747:WTU327752 O393283:S393288 HE393283:HI393288 RA393283:RE393288 AAW393283:ABA393288 AKS393283:AKW393288 AUO393283:AUS393288 BEK393283:BEO393288 BOG393283:BOK393288 BYC393283:BYG393288 CHY393283:CIC393288 CRU393283:CRY393288 DBQ393283:DBU393288 DLM393283:DLQ393288 DVI393283:DVM393288 EFE393283:EFI393288 EPA393283:EPE393288 EYW393283:EZA393288 FIS393283:FIW393288 FSO393283:FSS393288 GCK393283:GCO393288 GMG393283:GMK393288 GWC393283:GWG393288 HFY393283:HGC393288 HPU393283:HPY393288 HZQ393283:HZU393288 IJM393283:IJQ393288 ITI393283:ITM393288 JDE393283:JDI393288 JNA393283:JNE393288 JWW393283:JXA393288 KGS393283:KGW393288 KQO393283:KQS393288 LAK393283:LAO393288 LKG393283:LKK393288 LUC393283:LUG393288 MDY393283:MEC393288 MNU393283:MNY393288 MXQ393283:MXU393288 NHM393283:NHQ393288 NRI393283:NRM393288 OBE393283:OBI393288 OLA393283:OLE393288 OUW393283:OVA393288 PES393283:PEW393288 POO393283:POS393288 PYK393283:PYO393288 QIG393283:QIK393288 QSC393283:QSG393288 RBY393283:RCC393288 RLU393283:RLY393288 RVQ393283:RVU393288 SFM393283:SFQ393288 SPI393283:SPM393288 SZE393283:SZI393288 TJA393283:TJE393288 TSW393283:TTA393288 UCS393283:UCW393288 UMO393283:UMS393288 UWK393283:UWO393288 VGG393283:VGK393288 VQC393283:VQG393288 VZY393283:WAC393288 WJU393283:WJY393288 WTQ393283:WTU393288 O458819:S458824 HE458819:HI458824 RA458819:RE458824 AAW458819:ABA458824 AKS458819:AKW458824 AUO458819:AUS458824 BEK458819:BEO458824 BOG458819:BOK458824 BYC458819:BYG458824 CHY458819:CIC458824 CRU458819:CRY458824 DBQ458819:DBU458824 DLM458819:DLQ458824 DVI458819:DVM458824 EFE458819:EFI458824 EPA458819:EPE458824 EYW458819:EZA458824 FIS458819:FIW458824 FSO458819:FSS458824 GCK458819:GCO458824 GMG458819:GMK458824 GWC458819:GWG458824 HFY458819:HGC458824 HPU458819:HPY458824 HZQ458819:HZU458824 IJM458819:IJQ458824 ITI458819:ITM458824 JDE458819:JDI458824 JNA458819:JNE458824 JWW458819:JXA458824 KGS458819:KGW458824 KQO458819:KQS458824 LAK458819:LAO458824 LKG458819:LKK458824 LUC458819:LUG458824 MDY458819:MEC458824 MNU458819:MNY458824 MXQ458819:MXU458824 NHM458819:NHQ458824 NRI458819:NRM458824 OBE458819:OBI458824 OLA458819:OLE458824 OUW458819:OVA458824 PES458819:PEW458824 POO458819:POS458824 PYK458819:PYO458824 QIG458819:QIK458824 QSC458819:QSG458824 RBY458819:RCC458824 RLU458819:RLY458824 RVQ458819:RVU458824 SFM458819:SFQ458824 SPI458819:SPM458824 SZE458819:SZI458824 TJA458819:TJE458824 TSW458819:TTA458824 UCS458819:UCW458824 UMO458819:UMS458824 UWK458819:UWO458824 VGG458819:VGK458824 VQC458819:VQG458824 VZY458819:WAC458824 WJU458819:WJY458824 WTQ458819:WTU458824 O524355:S524360 HE524355:HI524360 RA524355:RE524360 AAW524355:ABA524360 AKS524355:AKW524360 AUO524355:AUS524360 BEK524355:BEO524360 BOG524355:BOK524360 BYC524355:BYG524360 CHY524355:CIC524360 CRU524355:CRY524360 DBQ524355:DBU524360 DLM524355:DLQ524360 DVI524355:DVM524360 EFE524355:EFI524360 EPA524355:EPE524360 EYW524355:EZA524360 FIS524355:FIW524360 FSO524355:FSS524360 GCK524355:GCO524360 GMG524355:GMK524360 GWC524355:GWG524360 HFY524355:HGC524360 HPU524355:HPY524360 HZQ524355:HZU524360 IJM524355:IJQ524360 ITI524355:ITM524360 JDE524355:JDI524360 JNA524355:JNE524360 JWW524355:JXA524360 KGS524355:KGW524360 KQO524355:KQS524360 LAK524355:LAO524360 LKG524355:LKK524360 LUC524355:LUG524360 MDY524355:MEC524360 MNU524355:MNY524360 MXQ524355:MXU524360 NHM524355:NHQ524360 NRI524355:NRM524360 OBE524355:OBI524360 OLA524355:OLE524360 OUW524355:OVA524360 PES524355:PEW524360 POO524355:POS524360 PYK524355:PYO524360 QIG524355:QIK524360 QSC524355:QSG524360 RBY524355:RCC524360 RLU524355:RLY524360 RVQ524355:RVU524360 SFM524355:SFQ524360 SPI524355:SPM524360 SZE524355:SZI524360 TJA524355:TJE524360 TSW524355:TTA524360 UCS524355:UCW524360 UMO524355:UMS524360 UWK524355:UWO524360 VGG524355:VGK524360 VQC524355:VQG524360 VZY524355:WAC524360 WJU524355:WJY524360 WTQ524355:WTU524360 O589891:S589896 HE589891:HI589896 RA589891:RE589896 AAW589891:ABA589896 AKS589891:AKW589896 AUO589891:AUS589896 BEK589891:BEO589896 BOG589891:BOK589896 BYC589891:BYG589896 CHY589891:CIC589896 CRU589891:CRY589896 DBQ589891:DBU589896 DLM589891:DLQ589896 DVI589891:DVM589896 EFE589891:EFI589896 EPA589891:EPE589896 EYW589891:EZA589896 FIS589891:FIW589896 FSO589891:FSS589896 GCK589891:GCO589896 GMG589891:GMK589896 GWC589891:GWG589896 HFY589891:HGC589896 HPU589891:HPY589896 HZQ589891:HZU589896 IJM589891:IJQ589896 ITI589891:ITM589896 JDE589891:JDI589896 JNA589891:JNE589896 JWW589891:JXA589896 KGS589891:KGW589896 KQO589891:KQS589896 LAK589891:LAO589896 LKG589891:LKK589896 LUC589891:LUG589896 MDY589891:MEC589896 MNU589891:MNY589896 MXQ589891:MXU589896 NHM589891:NHQ589896 NRI589891:NRM589896 OBE589891:OBI589896 OLA589891:OLE589896 OUW589891:OVA589896 PES589891:PEW589896 POO589891:POS589896 PYK589891:PYO589896 QIG589891:QIK589896 QSC589891:QSG589896 RBY589891:RCC589896 RLU589891:RLY589896 RVQ589891:RVU589896 SFM589891:SFQ589896 SPI589891:SPM589896 SZE589891:SZI589896 TJA589891:TJE589896 TSW589891:TTA589896 UCS589891:UCW589896 UMO589891:UMS589896 UWK589891:UWO589896 VGG589891:VGK589896 VQC589891:VQG589896 VZY589891:WAC589896 WJU589891:WJY589896 WTQ589891:WTU589896 O655427:S655432 HE655427:HI655432 RA655427:RE655432 AAW655427:ABA655432 AKS655427:AKW655432 AUO655427:AUS655432 BEK655427:BEO655432 BOG655427:BOK655432 BYC655427:BYG655432 CHY655427:CIC655432 CRU655427:CRY655432 DBQ655427:DBU655432 DLM655427:DLQ655432 DVI655427:DVM655432 EFE655427:EFI655432 EPA655427:EPE655432 EYW655427:EZA655432 FIS655427:FIW655432 FSO655427:FSS655432 GCK655427:GCO655432 GMG655427:GMK655432 GWC655427:GWG655432 HFY655427:HGC655432 HPU655427:HPY655432 HZQ655427:HZU655432 IJM655427:IJQ655432 ITI655427:ITM655432 JDE655427:JDI655432 JNA655427:JNE655432 JWW655427:JXA655432 KGS655427:KGW655432 KQO655427:KQS655432 LAK655427:LAO655432 LKG655427:LKK655432 LUC655427:LUG655432 MDY655427:MEC655432 MNU655427:MNY655432 MXQ655427:MXU655432 NHM655427:NHQ655432 NRI655427:NRM655432 OBE655427:OBI655432 OLA655427:OLE655432 OUW655427:OVA655432 PES655427:PEW655432 POO655427:POS655432 PYK655427:PYO655432 QIG655427:QIK655432 QSC655427:QSG655432 RBY655427:RCC655432 RLU655427:RLY655432 RVQ655427:RVU655432 SFM655427:SFQ655432 SPI655427:SPM655432 SZE655427:SZI655432 TJA655427:TJE655432 TSW655427:TTA655432 UCS655427:UCW655432 UMO655427:UMS655432 UWK655427:UWO655432 VGG655427:VGK655432 VQC655427:VQG655432 VZY655427:WAC655432 WJU655427:WJY655432 WTQ655427:WTU655432 O720963:S720968 HE720963:HI720968 RA720963:RE720968 AAW720963:ABA720968 AKS720963:AKW720968 AUO720963:AUS720968 BEK720963:BEO720968 BOG720963:BOK720968 BYC720963:BYG720968 CHY720963:CIC720968 CRU720963:CRY720968 DBQ720963:DBU720968 DLM720963:DLQ720968 DVI720963:DVM720968 EFE720963:EFI720968 EPA720963:EPE720968 EYW720963:EZA720968 FIS720963:FIW720968 FSO720963:FSS720968 GCK720963:GCO720968 GMG720963:GMK720968 GWC720963:GWG720968 HFY720963:HGC720968 HPU720963:HPY720968 HZQ720963:HZU720968 IJM720963:IJQ720968 ITI720963:ITM720968 JDE720963:JDI720968 JNA720963:JNE720968 JWW720963:JXA720968 KGS720963:KGW720968 KQO720963:KQS720968 LAK720963:LAO720968 LKG720963:LKK720968 LUC720963:LUG720968 MDY720963:MEC720968 MNU720963:MNY720968 MXQ720963:MXU720968 NHM720963:NHQ720968 NRI720963:NRM720968 OBE720963:OBI720968 OLA720963:OLE720968 OUW720963:OVA720968 PES720963:PEW720968 POO720963:POS720968 PYK720963:PYO720968 QIG720963:QIK720968 QSC720963:QSG720968 RBY720963:RCC720968 RLU720963:RLY720968 RVQ720963:RVU720968 SFM720963:SFQ720968 SPI720963:SPM720968 SZE720963:SZI720968 TJA720963:TJE720968 TSW720963:TTA720968 UCS720963:UCW720968 UMO720963:UMS720968 UWK720963:UWO720968 VGG720963:VGK720968 VQC720963:VQG720968 VZY720963:WAC720968 WJU720963:WJY720968 WTQ720963:WTU720968 O786499:S786504 HE786499:HI786504 RA786499:RE786504 AAW786499:ABA786504 AKS786499:AKW786504 AUO786499:AUS786504 BEK786499:BEO786504 BOG786499:BOK786504 BYC786499:BYG786504 CHY786499:CIC786504 CRU786499:CRY786504 DBQ786499:DBU786504 DLM786499:DLQ786504 DVI786499:DVM786504 EFE786499:EFI786504 EPA786499:EPE786504 EYW786499:EZA786504 FIS786499:FIW786504 FSO786499:FSS786504 GCK786499:GCO786504 GMG786499:GMK786504 GWC786499:GWG786504 HFY786499:HGC786504 HPU786499:HPY786504 HZQ786499:HZU786504 IJM786499:IJQ786504 ITI786499:ITM786504 JDE786499:JDI786504 JNA786499:JNE786504 JWW786499:JXA786504 KGS786499:KGW786504 KQO786499:KQS786504 LAK786499:LAO786504 LKG786499:LKK786504 LUC786499:LUG786504 MDY786499:MEC786504 MNU786499:MNY786504 MXQ786499:MXU786504 NHM786499:NHQ786504 NRI786499:NRM786504 OBE786499:OBI786504 OLA786499:OLE786504 OUW786499:OVA786504 PES786499:PEW786504 POO786499:POS786504 PYK786499:PYO786504 QIG786499:QIK786504 QSC786499:QSG786504 RBY786499:RCC786504 RLU786499:RLY786504 RVQ786499:RVU786504 SFM786499:SFQ786504 SPI786499:SPM786504 SZE786499:SZI786504 TJA786499:TJE786504 TSW786499:TTA786504 UCS786499:UCW786504 UMO786499:UMS786504 UWK786499:UWO786504 VGG786499:VGK786504 VQC786499:VQG786504 VZY786499:WAC786504 WJU786499:WJY786504 WTQ786499:WTU786504 O852035:S852040 HE852035:HI852040 RA852035:RE852040 AAW852035:ABA852040 AKS852035:AKW852040 AUO852035:AUS852040 BEK852035:BEO852040 BOG852035:BOK852040 BYC852035:BYG852040 CHY852035:CIC852040 CRU852035:CRY852040 DBQ852035:DBU852040 DLM852035:DLQ852040 DVI852035:DVM852040 EFE852035:EFI852040 EPA852035:EPE852040 EYW852035:EZA852040 FIS852035:FIW852040 FSO852035:FSS852040 GCK852035:GCO852040 GMG852035:GMK852040 GWC852035:GWG852040 HFY852035:HGC852040 HPU852035:HPY852040 HZQ852035:HZU852040 IJM852035:IJQ852040 ITI852035:ITM852040 JDE852035:JDI852040 JNA852035:JNE852040 JWW852035:JXA852040 KGS852035:KGW852040 KQO852035:KQS852040 LAK852035:LAO852040 LKG852035:LKK852040 LUC852035:LUG852040 MDY852035:MEC852040 MNU852035:MNY852040 MXQ852035:MXU852040 NHM852035:NHQ852040 NRI852035:NRM852040 OBE852035:OBI852040 OLA852035:OLE852040 OUW852035:OVA852040 PES852035:PEW852040 POO852035:POS852040 PYK852035:PYO852040 QIG852035:QIK852040 QSC852035:QSG852040 RBY852035:RCC852040 RLU852035:RLY852040 RVQ852035:RVU852040 SFM852035:SFQ852040 SPI852035:SPM852040 SZE852035:SZI852040 TJA852035:TJE852040 TSW852035:TTA852040 UCS852035:UCW852040 UMO852035:UMS852040 UWK852035:UWO852040 VGG852035:VGK852040 VQC852035:VQG852040 VZY852035:WAC852040 WJU852035:WJY852040 WTQ852035:WTU852040 O917571:S917576 HE917571:HI917576 RA917571:RE917576 AAW917571:ABA917576 AKS917571:AKW917576 AUO917571:AUS917576 BEK917571:BEO917576 BOG917571:BOK917576 BYC917571:BYG917576 CHY917571:CIC917576 CRU917571:CRY917576 DBQ917571:DBU917576 DLM917571:DLQ917576 DVI917571:DVM917576 EFE917571:EFI917576 EPA917571:EPE917576 EYW917571:EZA917576 FIS917571:FIW917576 FSO917571:FSS917576 GCK917571:GCO917576 GMG917571:GMK917576 GWC917571:GWG917576 HFY917571:HGC917576 HPU917571:HPY917576 HZQ917571:HZU917576 IJM917571:IJQ917576 ITI917571:ITM917576 JDE917571:JDI917576 JNA917571:JNE917576 JWW917571:JXA917576 KGS917571:KGW917576 KQO917571:KQS917576 LAK917571:LAO917576 LKG917571:LKK917576 LUC917571:LUG917576 MDY917571:MEC917576 MNU917571:MNY917576 MXQ917571:MXU917576 NHM917571:NHQ917576 NRI917571:NRM917576 OBE917571:OBI917576 OLA917571:OLE917576 OUW917571:OVA917576 PES917571:PEW917576 POO917571:POS917576 PYK917571:PYO917576 QIG917571:QIK917576 QSC917571:QSG917576 RBY917571:RCC917576 RLU917571:RLY917576 RVQ917571:RVU917576 SFM917571:SFQ917576 SPI917571:SPM917576 SZE917571:SZI917576 TJA917571:TJE917576 TSW917571:TTA917576 UCS917571:UCW917576 UMO917571:UMS917576 UWK917571:UWO917576 VGG917571:VGK917576 VQC917571:VQG917576 VZY917571:WAC917576 WJU917571:WJY917576 WTQ917571:WTU917576 O983107:S983112 HE983107:HI983112 RA983107:RE983112 AAW983107:ABA983112 AKS983107:AKW983112 AUO983107:AUS983112 BEK983107:BEO983112 BOG983107:BOK983112 BYC983107:BYG983112 CHY983107:CIC983112 CRU983107:CRY983112 DBQ983107:DBU983112 DLM983107:DLQ983112 DVI983107:DVM983112 EFE983107:EFI983112 EPA983107:EPE983112 EYW983107:EZA983112 FIS983107:FIW983112 FSO983107:FSS983112 GCK983107:GCO983112 GMG983107:GMK983112 GWC983107:GWG983112 HFY983107:HGC983112 HPU983107:HPY983112 HZQ983107:HZU983112 IJM983107:IJQ983112 ITI983107:ITM983112 JDE983107:JDI983112 JNA983107:JNE983112 JWW983107:JXA983112 KGS983107:KGW983112 KQO983107:KQS983112 LAK983107:LAO983112 LKG983107:LKK983112 LUC983107:LUG983112 MDY983107:MEC983112 MNU983107:MNY983112 MXQ983107:MXU983112 NHM983107:NHQ983112 NRI983107:NRM983112 OBE983107:OBI983112 OLA983107:OLE983112 OUW983107:OVA983112 PES983107:PEW983112 POO983107:POS983112 PYK983107:PYO983112 QIG983107:QIK983112 QSC983107:QSG983112 RBY983107:RCC983112 RLU983107:RLY983112 RVQ983107:RVU983112 SFM983107:SFQ983112 SPI983107:SPM983112 SZE983107:SZI983112 TJA983107:TJE983112 TSW983107:TTA983112 UCS983107:UCW983112 UMO983107:UMS983112 UWK983107:UWO983112 VGG983107:VGK983112 VQC983107:VQG983112 VZY983107:WAC983112 WJU983107:WJY983112 WTQ983107:WTU983112 I65602:M65608 GY65602:HC65608 QU65602:QY65608 AAQ65602:AAU65608 AKM65602:AKQ65608 AUI65602:AUM65608 BEE65602:BEI65608 BOA65602:BOE65608 BXW65602:BYA65608 CHS65602:CHW65608 CRO65602:CRS65608 DBK65602:DBO65608 DLG65602:DLK65608 DVC65602:DVG65608 EEY65602:EFC65608 EOU65602:EOY65608 EYQ65602:EYU65608 FIM65602:FIQ65608 FSI65602:FSM65608 GCE65602:GCI65608 GMA65602:GME65608 GVW65602:GWA65608 HFS65602:HFW65608 HPO65602:HPS65608 HZK65602:HZO65608 IJG65602:IJK65608 ITC65602:ITG65608 JCY65602:JDC65608 JMU65602:JMY65608 JWQ65602:JWU65608 KGM65602:KGQ65608 KQI65602:KQM65608 LAE65602:LAI65608 LKA65602:LKE65608 LTW65602:LUA65608 MDS65602:MDW65608 MNO65602:MNS65608 MXK65602:MXO65608 NHG65602:NHK65608 NRC65602:NRG65608 OAY65602:OBC65608 OKU65602:OKY65608 OUQ65602:OUU65608 PEM65602:PEQ65608 POI65602:POM65608 PYE65602:PYI65608 QIA65602:QIE65608 QRW65602:QSA65608 RBS65602:RBW65608 RLO65602:RLS65608 RVK65602:RVO65608 SFG65602:SFK65608 SPC65602:SPG65608 SYY65602:SZC65608 TIU65602:TIY65608 TSQ65602:TSU65608 UCM65602:UCQ65608 UMI65602:UMM65608 UWE65602:UWI65608 VGA65602:VGE65608 VPW65602:VQA65608 VZS65602:VZW65608 WJO65602:WJS65608 WTK65602:WTO65608 I131138:M131144 GY131138:HC131144 QU131138:QY131144 AAQ131138:AAU131144 AKM131138:AKQ131144 AUI131138:AUM131144 BEE131138:BEI131144 BOA131138:BOE131144 BXW131138:BYA131144 CHS131138:CHW131144 CRO131138:CRS131144 DBK131138:DBO131144 DLG131138:DLK131144 DVC131138:DVG131144 EEY131138:EFC131144 EOU131138:EOY131144 EYQ131138:EYU131144 FIM131138:FIQ131144 FSI131138:FSM131144 GCE131138:GCI131144 GMA131138:GME131144 GVW131138:GWA131144 HFS131138:HFW131144 HPO131138:HPS131144 HZK131138:HZO131144 IJG131138:IJK131144 ITC131138:ITG131144 JCY131138:JDC131144 JMU131138:JMY131144 JWQ131138:JWU131144 KGM131138:KGQ131144 KQI131138:KQM131144 LAE131138:LAI131144 LKA131138:LKE131144 LTW131138:LUA131144 MDS131138:MDW131144 MNO131138:MNS131144 MXK131138:MXO131144 NHG131138:NHK131144 NRC131138:NRG131144 OAY131138:OBC131144 OKU131138:OKY131144 OUQ131138:OUU131144 PEM131138:PEQ131144 POI131138:POM131144 PYE131138:PYI131144 QIA131138:QIE131144 QRW131138:QSA131144 RBS131138:RBW131144 RLO131138:RLS131144 RVK131138:RVO131144 SFG131138:SFK131144 SPC131138:SPG131144 SYY131138:SZC131144 TIU131138:TIY131144 TSQ131138:TSU131144 UCM131138:UCQ131144 UMI131138:UMM131144 UWE131138:UWI131144 VGA131138:VGE131144 VPW131138:VQA131144 VZS131138:VZW131144 WJO131138:WJS131144 WTK131138:WTO131144 I196674:M196680 GY196674:HC196680 QU196674:QY196680 AAQ196674:AAU196680 AKM196674:AKQ196680 AUI196674:AUM196680 BEE196674:BEI196680 BOA196674:BOE196680 BXW196674:BYA196680 CHS196674:CHW196680 CRO196674:CRS196680 DBK196674:DBO196680 DLG196674:DLK196680 DVC196674:DVG196680 EEY196674:EFC196680 EOU196674:EOY196680 EYQ196674:EYU196680 FIM196674:FIQ196680 FSI196674:FSM196680 GCE196674:GCI196680 GMA196674:GME196680 GVW196674:GWA196680 HFS196674:HFW196680 HPO196674:HPS196680 HZK196674:HZO196680 IJG196674:IJK196680 ITC196674:ITG196680 JCY196674:JDC196680 JMU196674:JMY196680 JWQ196674:JWU196680 KGM196674:KGQ196680 KQI196674:KQM196680 LAE196674:LAI196680 LKA196674:LKE196680 LTW196674:LUA196680 MDS196674:MDW196680 MNO196674:MNS196680 MXK196674:MXO196680 NHG196674:NHK196680 NRC196674:NRG196680 OAY196674:OBC196680 OKU196674:OKY196680 OUQ196674:OUU196680 PEM196674:PEQ196680 POI196674:POM196680 PYE196674:PYI196680 QIA196674:QIE196680 QRW196674:QSA196680 RBS196674:RBW196680 RLO196674:RLS196680 RVK196674:RVO196680 SFG196674:SFK196680 SPC196674:SPG196680 SYY196674:SZC196680 TIU196674:TIY196680 TSQ196674:TSU196680 UCM196674:UCQ196680 UMI196674:UMM196680 UWE196674:UWI196680 VGA196674:VGE196680 VPW196674:VQA196680 VZS196674:VZW196680 WJO196674:WJS196680 WTK196674:WTO196680 I262210:M262216 GY262210:HC262216 QU262210:QY262216 AAQ262210:AAU262216 AKM262210:AKQ262216 AUI262210:AUM262216 BEE262210:BEI262216 BOA262210:BOE262216 BXW262210:BYA262216 CHS262210:CHW262216 CRO262210:CRS262216 DBK262210:DBO262216 DLG262210:DLK262216 DVC262210:DVG262216 EEY262210:EFC262216 EOU262210:EOY262216 EYQ262210:EYU262216 FIM262210:FIQ262216 FSI262210:FSM262216 GCE262210:GCI262216 GMA262210:GME262216 GVW262210:GWA262216 HFS262210:HFW262216 HPO262210:HPS262216 HZK262210:HZO262216 IJG262210:IJK262216 ITC262210:ITG262216 JCY262210:JDC262216 JMU262210:JMY262216 JWQ262210:JWU262216 KGM262210:KGQ262216 KQI262210:KQM262216 LAE262210:LAI262216 LKA262210:LKE262216 LTW262210:LUA262216 MDS262210:MDW262216 MNO262210:MNS262216 MXK262210:MXO262216 NHG262210:NHK262216 NRC262210:NRG262216 OAY262210:OBC262216 OKU262210:OKY262216 OUQ262210:OUU262216 PEM262210:PEQ262216 POI262210:POM262216 PYE262210:PYI262216 QIA262210:QIE262216 QRW262210:QSA262216 RBS262210:RBW262216 RLO262210:RLS262216 RVK262210:RVO262216 SFG262210:SFK262216 SPC262210:SPG262216 SYY262210:SZC262216 TIU262210:TIY262216 TSQ262210:TSU262216 UCM262210:UCQ262216 UMI262210:UMM262216 UWE262210:UWI262216 VGA262210:VGE262216 VPW262210:VQA262216 VZS262210:VZW262216 WJO262210:WJS262216 WTK262210:WTO262216 I327746:M327752 GY327746:HC327752 QU327746:QY327752 AAQ327746:AAU327752 AKM327746:AKQ327752 AUI327746:AUM327752 BEE327746:BEI327752 BOA327746:BOE327752 BXW327746:BYA327752 CHS327746:CHW327752 CRO327746:CRS327752 DBK327746:DBO327752 DLG327746:DLK327752 DVC327746:DVG327752 EEY327746:EFC327752 EOU327746:EOY327752 EYQ327746:EYU327752 FIM327746:FIQ327752 FSI327746:FSM327752 GCE327746:GCI327752 GMA327746:GME327752 GVW327746:GWA327752 HFS327746:HFW327752 HPO327746:HPS327752 HZK327746:HZO327752 IJG327746:IJK327752 ITC327746:ITG327752 JCY327746:JDC327752 JMU327746:JMY327752 JWQ327746:JWU327752 KGM327746:KGQ327752 KQI327746:KQM327752 LAE327746:LAI327752 LKA327746:LKE327752 LTW327746:LUA327752 MDS327746:MDW327752 MNO327746:MNS327752 MXK327746:MXO327752 NHG327746:NHK327752 NRC327746:NRG327752 OAY327746:OBC327752 OKU327746:OKY327752 OUQ327746:OUU327752 PEM327746:PEQ327752 POI327746:POM327752 PYE327746:PYI327752 QIA327746:QIE327752 QRW327746:QSA327752 RBS327746:RBW327752 RLO327746:RLS327752 RVK327746:RVO327752 SFG327746:SFK327752 SPC327746:SPG327752 SYY327746:SZC327752 TIU327746:TIY327752 TSQ327746:TSU327752 UCM327746:UCQ327752 UMI327746:UMM327752 UWE327746:UWI327752 VGA327746:VGE327752 VPW327746:VQA327752 VZS327746:VZW327752 WJO327746:WJS327752 WTK327746:WTO327752 I393282:M393288 GY393282:HC393288 QU393282:QY393288 AAQ393282:AAU393288 AKM393282:AKQ393288 AUI393282:AUM393288 BEE393282:BEI393288 BOA393282:BOE393288 BXW393282:BYA393288 CHS393282:CHW393288 CRO393282:CRS393288 DBK393282:DBO393288 DLG393282:DLK393288 DVC393282:DVG393288 EEY393282:EFC393288 EOU393282:EOY393288 EYQ393282:EYU393288 FIM393282:FIQ393288 FSI393282:FSM393288 GCE393282:GCI393288 GMA393282:GME393288 GVW393282:GWA393288 HFS393282:HFW393288 HPO393282:HPS393288 HZK393282:HZO393288 IJG393282:IJK393288 ITC393282:ITG393288 JCY393282:JDC393288 JMU393282:JMY393288 JWQ393282:JWU393288 KGM393282:KGQ393288 KQI393282:KQM393288 LAE393282:LAI393288 LKA393282:LKE393288 LTW393282:LUA393288 MDS393282:MDW393288 MNO393282:MNS393288 MXK393282:MXO393288 NHG393282:NHK393288 NRC393282:NRG393288 OAY393282:OBC393288 OKU393282:OKY393288 OUQ393282:OUU393288 PEM393282:PEQ393288 POI393282:POM393288 PYE393282:PYI393288 QIA393282:QIE393288 QRW393282:QSA393288 RBS393282:RBW393288 RLO393282:RLS393288 RVK393282:RVO393288 SFG393282:SFK393288 SPC393282:SPG393288 SYY393282:SZC393288 TIU393282:TIY393288 TSQ393282:TSU393288 UCM393282:UCQ393288 UMI393282:UMM393288 UWE393282:UWI393288 VGA393282:VGE393288 VPW393282:VQA393288 VZS393282:VZW393288 WJO393282:WJS393288 WTK393282:WTO393288 I458818:M458824 GY458818:HC458824 QU458818:QY458824 AAQ458818:AAU458824 AKM458818:AKQ458824 AUI458818:AUM458824 BEE458818:BEI458824 BOA458818:BOE458824 BXW458818:BYA458824 CHS458818:CHW458824 CRO458818:CRS458824 DBK458818:DBO458824 DLG458818:DLK458824 DVC458818:DVG458824 EEY458818:EFC458824 EOU458818:EOY458824 EYQ458818:EYU458824 FIM458818:FIQ458824 FSI458818:FSM458824 GCE458818:GCI458824 GMA458818:GME458824 GVW458818:GWA458824 HFS458818:HFW458824 HPO458818:HPS458824 HZK458818:HZO458824 IJG458818:IJK458824 ITC458818:ITG458824 JCY458818:JDC458824 JMU458818:JMY458824 JWQ458818:JWU458824 KGM458818:KGQ458824 KQI458818:KQM458824 LAE458818:LAI458824 LKA458818:LKE458824 LTW458818:LUA458824 MDS458818:MDW458824 MNO458818:MNS458824 MXK458818:MXO458824 NHG458818:NHK458824 NRC458818:NRG458824 OAY458818:OBC458824 OKU458818:OKY458824 OUQ458818:OUU458824 PEM458818:PEQ458824 POI458818:POM458824 PYE458818:PYI458824 QIA458818:QIE458824 QRW458818:QSA458824 RBS458818:RBW458824 RLO458818:RLS458824 RVK458818:RVO458824 SFG458818:SFK458824 SPC458818:SPG458824 SYY458818:SZC458824 TIU458818:TIY458824 TSQ458818:TSU458824 UCM458818:UCQ458824 UMI458818:UMM458824 UWE458818:UWI458824 VGA458818:VGE458824 VPW458818:VQA458824 VZS458818:VZW458824 WJO458818:WJS458824 WTK458818:WTO458824 I524354:M524360 GY524354:HC524360 QU524354:QY524360 AAQ524354:AAU524360 AKM524354:AKQ524360 AUI524354:AUM524360 BEE524354:BEI524360 BOA524354:BOE524360 BXW524354:BYA524360 CHS524354:CHW524360 CRO524354:CRS524360 DBK524354:DBO524360 DLG524354:DLK524360 DVC524354:DVG524360 EEY524354:EFC524360 EOU524354:EOY524360 EYQ524354:EYU524360 FIM524354:FIQ524360 FSI524354:FSM524360 GCE524354:GCI524360 GMA524354:GME524360 GVW524354:GWA524360 HFS524354:HFW524360 HPO524354:HPS524360 HZK524354:HZO524360 IJG524354:IJK524360 ITC524354:ITG524360 JCY524354:JDC524360 JMU524354:JMY524360 JWQ524354:JWU524360 KGM524354:KGQ524360 KQI524354:KQM524360 LAE524354:LAI524360 LKA524354:LKE524360 LTW524354:LUA524360 MDS524354:MDW524360 MNO524354:MNS524360 MXK524354:MXO524360 NHG524354:NHK524360 NRC524354:NRG524360 OAY524354:OBC524360 OKU524354:OKY524360 OUQ524354:OUU524360 PEM524354:PEQ524360 POI524354:POM524360 PYE524354:PYI524360 QIA524354:QIE524360 QRW524354:QSA524360 RBS524354:RBW524360 RLO524354:RLS524360 RVK524354:RVO524360 SFG524354:SFK524360 SPC524354:SPG524360 SYY524354:SZC524360 TIU524354:TIY524360 TSQ524354:TSU524360 UCM524354:UCQ524360 UMI524354:UMM524360 UWE524354:UWI524360 VGA524354:VGE524360 VPW524354:VQA524360 VZS524354:VZW524360 WJO524354:WJS524360 WTK524354:WTO524360 I589890:M589896 GY589890:HC589896 QU589890:QY589896 AAQ589890:AAU589896 AKM589890:AKQ589896 AUI589890:AUM589896 BEE589890:BEI589896 BOA589890:BOE589896 BXW589890:BYA589896 CHS589890:CHW589896 CRO589890:CRS589896 DBK589890:DBO589896 DLG589890:DLK589896 DVC589890:DVG589896 EEY589890:EFC589896 EOU589890:EOY589896 EYQ589890:EYU589896 FIM589890:FIQ589896 FSI589890:FSM589896 GCE589890:GCI589896 GMA589890:GME589896 GVW589890:GWA589896 HFS589890:HFW589896 HPO589890:HPS589896 HZK589890:HZO589896 IJG589890:IJK589896 ITC589890:ITG589896 JCY589890:JDC589896 JMU589890:JMY589896 JWQ589890:JWU589896 KGM589890:KGQ589896 KQI589890:KQM589896 LAE589890:LAI589896 LKA589890:LKE589896 LTW589890:LUA589896 MDS589890:MDW589896 MNO589890:MNS589896 MXK589890:MXO589896 NHG589890:NHK589896 NRC589890:NRG589896 OAY589890:OBC589896 OKU589890:OKY589896 OUQ589890:OUU589896 PEM589890:PEQ589896 POI589890:POM589896 PYE589890:PYI589896 QIA589890:QIE589896 QRW589890:QSA589896 RBS589890:RBW589896 RLO589890:RLS589896 RVK589890:RVO589896 SFG589890:SFK589896 SPC589890:SPG589896 SYY589890:SZC589896 TIU589890:TIY589896 TSQ589890:TSU589896 UCM589890:UCQ589896 UMI589890:UMM589896 UWE589890:UWI589896 VGA589890:VGE589896 VPW589890:VQA589896 VZS589890:VZW589896 WJO589890:WJS589896 WTK589890:WTO589896 I655426:M655432 GY655426:HC655432 QU655426:QY655432 AAQ655426:AAU655432 AKM655426:AKQ655432 AUI655426:AUM655432 BEE655426:BEI655432 BOA655426:BOE655432 BXW655426:BYA655432 CHS655426:CHW655432 CRO655426:CRS655432 DBK655426:DBO655432 DLG655426:DLK655432 DVC655426:DVG655432 EEY655426:EFC655432 EOU655426:EOY655432 EYQ655426:EYU655432 FIM655426:FIQ655432 FSI655426:FSM655432 GCE655426:GCI655432 GMA655426:GME655432 GVW655426:GWA655432 HFS655426:HFW655432 HPO655426:HPS655432 HZK655426:HZO655432 IJG655426:IJK655432 ITC655426:ITG655432 JCY655426:JDC655432 JMU655426:JMY655432 JWQ655426:JWU655432 KGM655426:KGQ655432 KQI655426:KQM655432 LAE655426:LAI655432 LKA655426:LKE655432 LTW655426:LUA655432 MDS655426:MDW655432 MNO655426:MNS655432 MXK655426:MXO655432 NHG655426:NHK655432 NRC655426:NRG655432 OAY655426:OBC655432 OKU655426:OKY655432 OUQ655426:OUU655432 PEM655426:PEQ655432 POI655426:POM655432 PYE655426:PYI655432 QIA655426:QIE655432 QRW655426:QSA655432 RBS655426:RBW655432 RLO655426:RLS655432 RVK655426:RVO655432 SFG655426:SFK655432 SPC655426:SPG655432 SYY655426:SZC655432 TIU655426:TIY655432 TSQ655426:TSU655432 UCM655426:UCQ655432 UMI655426:UMM655432 UWE655426:UWI655432 VGA655426:VGE655432 VPW655426:VQA655432 VZS655426:VZW655432 WJO655426:WJS655432 WTK655426:WTO655432 I720962:M720968 GY720962:HC720968 QU720962:QY720968 AAQ720962:AAU720968 AKM720962:AKQ720968 AUI720962:AUM720968 BEE720962:BEI720968 BOA720962:BOE720968 BXW720962:BYA720968 CHS720962:CHW720968 CRO720962:CRS720968 DBK720962:DBO720968 DLG720962:DLK720968 DVC720962:DVG720968 EEY720962:EFC720968 EOU720962:EOY720968 EYQ720962:EYU720968 FIM720962:FIQ720968 FSI720962:FSM720968 GCE720962:GCI720968 GMA720962:GME720968 GVW720962:GWA720968 HFS720962:HFW720968 HPO720962:HPS720968 HZK720962:HZO720968 IJG720962:IJK720968 ITC720962:ITG720968 JCY720962:JDC720968 JMU720962:JMY720968 JWQ720962:JWU720968 KGM720962:KGQ720968 KQI720962:KQM720968 LAE720962:LAI720968 LKA720962:LKE720968 LTW720962:LUA720968 MDS720962:MDW720968 MNO720962:MNS720968 MXK720962:MXO720968 NHG720962:NHK720968 NRC720962:NRG720968 OAY720962:OBC720968 OKU720962:OKY720968 OUQ720962:OUU720968 PEM720962:PEQ720968 POI720962:POM720968 PYE720962:PYI720968 QIA720962:QIE720968 QRW720962:QSA720968 RBS720962:RBW720968 RLO720962:RLS720968 RVK720962:RVO720968 SFG720962:SFK720968 SPC720962:SPG720968 SYY720962:SZC720968 TIU720962:TIY720968 TSQ720962:TSU720968 UCM720962:UCQ720968 UMI720962:UMM720968 UWE720962:UWI720968 VGA720962:VGE720968 VPW720962:VQA720968 VZS720962:VZW720968 WJO720962:WJS720968 WTK720962:WTO720968 I786498:M786504 GY786498:HC786504 QU786498:QY786504 AAQ786498:AAU786504 AKM786498:AKQ786504 AUI786498:AUM786504 BEE786498:BEI786504 BOA786498:BOE786504 BXW786498:BYA786504 CHS786498:CHW786504 CRO786498:CRS786504 DBK786498:DBO786504 DLG786498:DLK786504 DVC786498:DVG786504 EEY786498:EFC786504 EOU786498:EOY786504 EYQ786498:EYU786504 FIM786498:FIQ786504 FSI786498:FSM786504 GCE786498:GCI786504 GMA786498:GME786504 GVW786498:GWA786504 HFS786498:HFW786504 HPO786498:HPS786504 HZK786498:HZO786504 IJG786498:IJK786504 ITC786498:ITG786504 JCY786498:JDC786504 JMU786498:JMY786504 JWQ786498:JWU786504 KGM786498:KGQ786504 KQI786498:KQM786504 LAE786498:LAI786504 LKA786498:LKE786504 LTW786498:LUA786504 MDS786498:MDW786504 MNO786498:MNS786504 MXK786498:MXO786504 NHG786498:NHK786504 NRC786498:NRG786504 OAY786498:OBC786504 OKU786498:OKY786504 OUQ786498:OUU786504 PEM786498:PEQ786504 POI786498:POM786504 PYE786498:PYI786504 QIA786498:QIE786504 QRW786498:QSA786504 RBS786498:RBW786504 RLO786498:RLS786504 RVK786498:RVO786504 SFG786498:SFK786504 SPC786498:SPG786504 SYY786498:SZC786504 TIU786498:TIY786504 TSQ786498:TSU786504 UCM786498:UCQ786504 UMI786498:UMM786504 UWE786498:UWI786504 VGA786498:VGE786504 VPW786498:VQA786504 VZS786498:VZW786504 WJO786498:WJS786504 WTK786498:WTO786504 I852034:M852040 GY852034:HC852040 QU852034:QY852040 AAQ852034:AAU852040 AKM852034:AKQ852040 AUI852034:AUM852040 BEE852034:BEI852040 BOA852034:BOE852040 BXW852034:BYA852040 CHS852034:CHW852040 CRO852034:CRS852040 DBK852034:DBO852040 DLG852034:DLK852040 DVC852034:DVG852040 EEY852034:EFC852040 EOU852034:EOY852040 EYQ852034:EYU852040 FIM852034:FIQ852040 FSI852034:FSM852040 GCE852034:GCI852040 GMA852034:GME852040 GVW852034:GWA852040 HFS852034:HFW852040 HPO852034:HPS852040 HZK852034:HZO852040 IJG852034:IJK852040 ITC852034:ITG852040 JCY852034:JDC852040 JMU852034:JMY852040 JWQ852034:JWU852040 KGM852034:KGQ852040 KQI852034:KQM852040 LAE852034:LAI852040 LKA852034:LKE852040 LTW852034:LUA852040 MDS852034:MDW852040 MNO852034:MNS852040 MXK852034:MXO852040 NHG852034:NHK852040 NRC852034:NRG852040 OAY852034:OBC852040 OKU852034:OKY852040 OUQ852034:OUU852040 PEM852034:PEQ852040 POI852034:POM852040 PYE852034:PYI852040 QIA852034:QIE852040 QRW852034:QSA852040 RBS852034:RBW852040 RLO852034:RLS852040 RVK852034:RVO852040 SFG852034:SFK852040 SPC852034:SPG852040 SYY852034:SZC852040 TIU852034:TIY852040 TSQ852034:TSU852040 UCM852034:UCQ852040 UMI852034:UMM852040 UWE852034:UWI852040 VGA852034:VGE852040 VPW852034:VQA852040 VZS852034:VZW852040 WJO852034:WJS852040 WTK852034:WTO852040 I917570:M917576 GY917570:HC917576 QU917570:QY917576 AAQ917570:AAU917576 AKM917570:AKQ917576 AUI917570:AUM917576 BEE917570:BEI917576 BOA917570:BOE917576 BXW917570:BYA917576 CHS917570:CHW917576 CRO917570:CRS917576 DBK917570:DBO917576 DLG917570:DLK917576 DVC917570:DVG917576 EEY917570:EFC917576 EOU917570:EOY917576 EYQ917570:EYU917576 FIM917570:FIQ917576 FSI917570:FSM917576 GCE917570:GCI917576 GMA917570:GME917576 GVW917570:GWA917576 HFS917570:HFW917576 HPO917570:HPS917576 HZK917570:HZO917576 IJG917570:IJK917576 ITC917570:ITG917576 JCY917570:JDC917576 JMU917570:JMY917576 JWQ917570:JWU917576 KGM917570:KGQ917576 KQI917570:KQM917576 LAE917570:LAI917576 LKA917570:LKE917576 LTW917570:LUA917576 MDS917570:MDW917576 MNO917570:MNS917576 MXK917570:MXO917576 NHG917570:NHK917576 NRC917570:NRG917576 OAY917570:OBC917576 OKU917570:OKY917576 OUQ917570:OUU917576 PEM917570:PEQ917576 POI917570:POM917576 PYE917570:PYI917576 QIA917570:QIE917576 QRW917570:QSA917576 RBS917570:RBW917576 RLO917570:RLS917576 RVK917570:RVO917576 SFG917570:SFK917576 SPC917570:SPG917576 SYY917570:SZC917576 TIU917570:TIY917576 TSQ917570:TSU917576 UCM917570:UCQ917576 UMI917570:UMM917576 UWE917570:UWI917576 VGA917570:VGE917576 VPW917570:VQA917576 VZS917570:VZW917576 WJO917570:WJS917576 WTK917570:WTO917576 I983106:M983112 GY983106:HC983112 QU983106:QY983112 AAQ983106:AAU983112 AKM983106:AKQ983112 AUI983106:AUM983112 BEE983106:BEI983112 BOA983106:BOE983112 BXW983106:BYA983112 CHS983106:CHW983112 CRO983106:CRS983112 DBK983106:DBO983112 DLG983106:DLK983112 DVC983106:DVG983112 EEY983106:EFC983112 EOU983106:EOY983112 EYQ983106:EYU983112 FIM983106:FIQ983112 FSI983106:FSM983112 GCE983106:GCI983112 GMA983106:GME983112 GVW983106:GWA983112 HFS983106:HFW983112 HPO983106:HPS983112 HZK983106:HZO983112 IJG983106:IJK983112 ITC983106:ITG983112 JCY983106:JDC983112 JMU983106:JMY983112 JWQ983106:JWU983112 KGM983106:KGQ983112 KQI983106:KQM983112 LAE983106:LAI983112 LKA983106:LKE983112 LTW983106:LUA983112 MDS983106:MDW983112 MNO983106:MNS983112 MXK983106:MXO983112 NHG983106:NHK983112 NRC983106:NRG983112 OAY983106:OBC983112 OKU983106:OKY983112 OUQ983106:OUU983112 PEM983106:PEQ983112 POI983106:POM983112 PYE983106:PYI983112 QIA983106:QIE983112 QRW983106:QSA983112 RBS983106:RBW983112 RLO983106:RLS983112 RVK983106:RVO983112 SFG983106:SFK983112 SPC983106:SPG983112 SYY983106:SZC983112 TIU983106:TIY983112 TSQ983106:TSU983112 UCM983106:UCQ983112 UMI983106:UMM983112 UWE983106:UWI983112 VGA983106:VGE983112 VPW983106:VQA983112 VZS983106:VZW983112 WJO983106:WJS983112 WJO39:WJO62 VZS39:VZS62 VPW39:VPW62 VGA39:VGA62 UWE39:UWE62 UMI39:UMI62 UCM39:UCM62 TSQ39:TSQ62 TIU39:TIU62 SYY39:SYY62 SPC39:SPC62 SFG39:SFG62 RVK39:RVK62 RLO39:RLO62 RBS39:RBS62 QRW39:QRW62 QIA39:QIA62 PYE39:PYE62 POI39:POI62 PEM39:PEM62 OUQ39:OUQ62 OKU39:OKU62 OAY39:OAY62 NRC39:NRC62 NHG39:NHG62 MXK39:MXK62 MNO39:MNO62 MDS39:MDS62 LTW39:LTW62 LKA39:LKA62 LAE39:LAE62 KQI39:KQI62 KGM39:KGM62 JWQ39:JWQ62 JMU39:JMU62 JCY39:JCY62 ITC39:ITC62 IJG39:IJG62 HZK39:HZK62 HPO39:HPO62 HFS39:HFS62 GVW39:GVW62 GMA39:GMA62 GCE39:GCE62 FSI39:FSI62 FIM39:FIM62 EYQ39:EYQ62 EOU39:EOU62 EEY39:EEY62 DVC39:DVC62 DLG39:DLG62 DBK39:DBK62 CRO39:CRO62 CHS39:CHS62 BXW39:BXW62 BOA39:BOA62 BEE39:BEE62 AUI39:AUI62 AKM39:AKM62 AAQ39:AAQ62 QU39:QU62 GY39:GY62 WTK39:WTK62 O67:S72 WTK66:WTO72 WJO66:WJS72 VZS66:VZW72 VPW66:VQA72 VGA66:VGE72 UWE66:UWI72 UMI66:UMM72 UCM66:UCQ72 TSQ66:TSU72 TIU66:TIY72 SYY66:SZC72 SPC66:SPG72 SFG66:SFK72 RVK66:RVO72 RLO66:RLS72 RBS66:RBW72 QRW66:QSA72 QIA66:QIE72 PYE66:PYI72 POI66:POM72 PEM66:PEQ72 OUQ66:OUU72 OKU66:OKY72 OAY66:OBC72 NRC66:NRG72 NHG66:NHK72 MXK66:MXO72 MNO66:MNS72 MDS66:MDW72 LTW66:LUA72 LKA66:LKE72 LAE66:LAI72 KQI66:KQM72 KGM66:KGQ72 JWQ66:JWU72 JMU66:JMY72 JCY66:JDC72 ITC66:ITG72 IJG66:IJK72 HZK66:HZO72 HPO66:HPS72 HFS66:HFW72 GVW66:GWA72 GMA66:GME72 GCE66:GCI72 FSI66:FSM72 FIM66:FIQ72 EYQ66:EYU72 EOU66:EOY72 EEY66:EFC72 DVC66:DVG72 DLG66:DLK72 DBK66:DBO72 CRO66:CRS72 CHS66:CHW72 BXW66:BYA72 BOA66:BOE72 BEE66:BEI72 AUI66:AUM72 AKM66:AKQ72 AAQ66:AAU72 QU66:QY72 GY66:HC72 WTQ67:WTU72 WJU67:WJY72 VZY67:WAC72 VQC67:VQG72 VGG67:VGK72 UWK67:UWO72 UMO67:UMS72 UCS67:UCW72 TSW67:TTA72 TJA67:TJE72 SZE67:SZI72 SPI67:SPM72 SFM67:SFQ72 RVQ67:RVU72 RLU67:RLY72 RBY67:RCC72 QSC67:QSG72 QIG67:QIK72 PYK67:PYO72 POO67:POS72 PES67:PEW72 OUW67:OVA72 OLA67:OLE72 OBE67:OBI72 NRI67:NRM72 NHM67:NHQ72 MXQ67:MXU72 MNU67:MNY72 MDY67:MEC72 LUC67:LUG72 LKG67:LKK72 LAK67:LAO72 KQO67:KQS72 KGS67:KGW72 JWW67:JXA72 JNA67:JNE72 JDE67:JDI72 ITI67:ITM72 IJM67:IJQ72 HZQ67:HZU72 HPU67:HPY72 HFY67:HGC72 GWC67:GWG72 GMG67:GMK72 GCK67:GCO72 FSO67:FSS72 FIS67:FIW72 EYW67:EZA72 EPA67:EPE72 EFE67:EFI72 DVI67:DVM72 DLM67:DLQ72 DBQ67:DBU72 CRU67:CRY72 CHY67:CIC72 BYC67:BYG72 BOG67:BOK72 BEK67:BEO72 AUO67:AUS72 AKS67:AKW72 AAW67:ABA72 RA67:RE72 HE67:HI72">
      <formula1>オブジェクトタイプ</formula1>
    </dataValidation>
  </dataValidations>
  <pageMargins left="0.7" right="0.7" top="0.75" bottom="0.75" header="0.3" footer="0.3"/>
  <pageSetup paperSize="9" scale="58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I70:M71 I40:M61</xm:sqref>
        </x14:dataValidation>
        <x14:dataValidation type="list" allowBlank="1" showInputMessage="1" showErrorMessage="1">
          <x14:formula1>
            <xm:f>WORK!$C$16:$C$19</xm:f>
          </x14:formula1>
          <xm:sqref>N40:P46 N48:P62</xm:sqref>
        </x14:dataValidation>
        <x14:dataValidation type="list" allowBlank="1" showInputMessage="1" showErrorMessage="1">
          <x14:formula1>
            <xm:f>WORK!$C$4:$C$14</xm:f>
          </x14:formula1>
          <xm:sqref>W40:AB46 W48:AB62</xm:sqref>
        </x14:dataValidation>
        <x14:dataValidation type="list" allowBlank="1" showInputMessage="1" showErrorMessage="1">
          <x14:formula1>
            <xm:f>WORK!$C$21:$C$33</xm:f>
          </x14:formula1>
          <xm:sqref>I66:M69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15"/>
  <sheetViews>
    <sheetView view="pageBreakPreview" topLeftCell="A72" zoomScaleNormal="100" zoomScaleSheetLayoutView="100" workbookViewId="0">
      <selection activeCell="T97" sqref="T97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1"/>
      <c r="B1" s="212"/>
      <c r="C1" s="212"/>
      <c r="D1" s="212"/>
      <c r="E1" s="212"/>
      <c r="F1" s="212"/>
      <c r="G1" s="212"/>
      <c r="H1" s="212"/>
      <c r="I1" s="212"/>
      <c r="J1" s="212"/>
      <c r="K1" s="212"/>
      <c r="L1" s="212"/>
      <c r="M1" s="212"/>
      <c r="N1" s="212"/>
      <c r="O1" s="212"/>
      <c r="P1" s="213"/>
      <c r="Q1" s="129" t="s">
        <v>127</v>
      </c>
      <c r="R1" s="130"/>
      <c r="S1" s="130"/>
      <c r="T1" s="130"/>
      <c r="U1" s="130"/>
      <c r="V1" s="131"/>
      <c r="W1" s="12" t="s">
        <v>128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9" t="s">
        <v>129</v>
      </c>
      <c r="AR1" s="130"/>
      <c r="AS1" s="130"/>
      <c r="AT1" s="130"/>
      <c r="AU1" s="130"/>
      <c r="AV1" s="130"/>
      <c r="AW1" s="130"/>
      <c r="AX1" s="130"/>
      <c r="AY1" s="131"/>
      <c r="AZ1" s="129" t="s">
        <v>130</v>
      </c>
      <c r="BA1" s="130"/>
      <c r="BB1" s="130"/>
      <c r="BC1" s="130"/>
      <c r="BD1" s="130"/>
      <c r="BE1" s="130"/>
      <c r="BF1" s="130"/>
      <c r="BG1" s="130"/>
      <c r="BH1" s="131"/>
      <c r="BI1" s="129" t="s">
        <v>131</v>
      </c>
      <c r="BJ1" s="130"/>
      <c r="BK1" s="130"/>
      <c r="BL1" s="130"/>
      <c r="BM1" s="130"/>
      <c r="BN1" s="130"/>
      <c r="BO1" s="130"/>
      <c r="BP1" s="130"/>
      <c r="BQ1" s="131"/>
      <c r="BR1" s="129" t="s">
        <v>236</v>
      </c>
      <c r="BS1" s="130"/>
      <c r="BT1" s="130"/>
      <c r="BU1" s="130"/>
      <c r="BV1" s="130"/>
      <c r="BW1" s="130"/>
      <c r="BX1" s="130"/>
      <c r="BY1" s="130"/>
      <c r="BZ1" s="131"/>
    </row>
    <row r="2" spans="1:78" s="2" customFormat="1" ht="12">
      <c r="A2" s="214"/>
      <c r="B2" s="215"/>
      <c r="C2" s="215"/>
      <c r="D2" s="215"/>
      <c r="E2" s="215"/>
      <c r="F2" s="215"/>
      <c r="G2" s="215"/>
      <c r="H2" s="215"/>
      <c r="I2" s="215"/>
      <c r="J2" s="215"/>
      <c r="K2" s="215"/>
      <c r="L2" s="215"/>
      <c r="M2" s="215"/>
      <c r="N2" s="215"/>
      <c r="O2" s="215"/>
      <c r="P2" s="216"/>
      <c r="Q2" s="129" t="s">
        <v>132</v>
      </c>
      <c r="R2" s="130"/>
      <c r="S2" s="130"/>
      <c r="T2" s="130"/>
      <c r="U2" s="130"/>
      <c r="V2" s="131"/>
      <c r="W2" s="12" t="s">
        <v>230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9" t="s">
        <v>133</v>
      </c>
      <c r="AR2" s="130"/>
      <c r="AS2" s="130"/>
      <c r="AT2" s="130"/>
      <c r="AU2" s="130"/>
      <c r="AV2" s="130"/>
      <c r="AW2" s="130"/>
      <c r="AX2" s="130"/>
      <c r="AY2" s="131"/>
      <c r="AZ2" s="129" t="s">
        <v>134</v>
      </c>
      <c r="BA2" s="130"/>
      <c r="BB2" s="130"/>
      <c r="BC2" s="130"/>
      <c r="BD2" s="130"/>
      <c r="BE2" s="130"/>
      <c r="BF2" s="130"/>
      <c r="BG2" s="130"/>
      <c r="BH2" s="131"/>
      <c r="BI2" s="129" t="s">
        <v>135</v>
      </c>
      <c r="BJ2" s="130"/>
      <c r="BK2" s="130"/>
      <c r="BL2" s="130"/>
      <c r="BM2" s="130"/>
      <c r="BN2" s="130"/>
      <c r="BO2" s="130"/>
      <c r="BP2" s="130"/>
      <c r="BQ2" s="131"/>
      <c r="BR2" s="129"/>
      <c r="BS2" s="130"/>
      <c r="BT2" s="130"/>
      <c r="BU2" s="130"/>
      <c r="BV2" s="130"/>
      <c r="BW2" s="130"/>
      <c r="BX2" s="130"/>
      <c r="BY2" s="130"/>
      <c r="BZ2" s="131"/>
    </row>
    <row r="3" spans="1:78" s="2" customFormat="1" ht="12">
      <c r="A3" s="217"/>
      <c r="B3" s="218"/>
      <c r="C3" s="218"/>
      <c r="D3" s="218"/>
      <c r="E3" s="218"/>
      <c r="F3" s="218"/>
      <c r="G3" s="218"/>
      <c r="H3" s="218"/>
      <c r="I3" s="218"/>
      <c r="J3" s="218"/>
      <c r="K3" s="218"/>
      <c r="L3" s="218"/>
      <c r="M3" s="218"/>
      <c r="N3" s="218"/>
      <c r="O3" s="218"/>
      <c r="P3" s="219"/>
      <c r="Q3" s="129" t="s">
        <v>136</v>
      </c>
      <c r="R3" s="130"/>
      <c r="S3" s="130"/>
      <c r="T3" s="130"/>
      <c r="U3" s="130"/>
      <c r="V3" s="131"/>
      <c r="W3" s="12" t="s">
        <v>232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35" t="s">
        <v>137</v>
      </c>
      <c r="AR3" s="130"/>
      <c r="AS3" s="130"/>
      <c r="AT3" s="130"/>
      <c r="AU3" s="130"/>
      <c r="AV3" s="130"/>
      <c r="AW3" s="130"/>
      <c r="AX3" s="130"/>
      <c r="AY3" s="131"/>
      <c r="AZ3" s="135">
        <v>42363</v>
      </c>
      <c r="BA3" s="130"/>
      <c r="BB3" s="130"/>
      <c r="BC3" s="130"/>
      <c r="BD3" s="130"/>
      <c r="BE3" s="130"/>
      <c r="BF3" s="130"/>
      <c r="BG3" s="130"/>
      <c r="BH3" s="131"/>
      <c r="BI3" s="129" t="s">
        <v>138</v>
      </c>
      <c r="BJ3" s="130"/>
      <c r="BK3" s="130"/>
      <c r="BL3" s="130"/>
      <c r="BM3" s="130"/>
      <c r="BN3" s="130"/>
      <c r="BO3" s="130"/>
      <c r="BP3" s="130"/>
      <c r="BQ3" s="131"/>
      <c r="BR3" s="129"/>
      <c r="BS3" s="130"/>
      <c r="BT3" s="130"/>
      <c r="BU3" s="130"/>
      <c r="BV3" s="130"/>
      <c r="BW3" s="130"/>
      <c r="BX3" s="130"/>
      <c r="BY3" s="130"/>
      <c r="BZ3" s="131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176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202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75" t="s">
        <v>122</v>
      </c>
      <c r="B36" s="176"/>
      <c r="C36" s="176"/>
      <c r="D36" s="176"/>
      <c r="E36" s="176"/>
      <c r="F36" s="176"/>
      <c r="G36" s="176"/>
      <c r="H36" s="176"/>
      <c r="I36" s="176"/>
      <c r="J36" s="176"/>
      <c r="K36" s="176"/>
      <c r="L36" s="176"/>
      <c r="M36" s="176"/>
      <c r="N36" s="176"/>
      <c r="O36" s="176"/>
      <c r="P36" s="176"/>
      <c r="Q36" s="176"/>
      <c r="R36" s="176"/>
      <c r="S36" s="176"/>
      <c r="T36" s="176"/>
      <c r="U36" s="176"/>
      <c r="V36" s="176"/>
      <c r="W36" s="176"/>
      <c r="X36" s="176"/>
      <c r="Y36" s="176"/>
      <c r="Z36" s="176"/>
      <c r="AA36" s="176"/>
      <c r="AB36" s="176"/>
      <c r="AC36" s="176"/>
      <c r="AD36" s="176"/>
      <c r="AE36" s="176"/>
      <c r="AF36" s="176"/>
      <c r="AG36" s="176"/>
      <c r="AH36" s="176"/>
      <c r="AI36" s="176"/>
      <c r="AJ36" s="176"/>
      <c r="AK36" s="176"/>
      <c r="AL36" s="176"/>
      <c r="AM36" s="176"/>
      <c r="AN36" s="176"/>
      <c r="AO36" s="176"/>
      <c r="AP36" s="176"/>
      <c r="AQ36" s="176"/>
      <c r="AR36" s="176"/>
      <c r="AS36" s="176"/>
      <c r="AT36" s="176"/>
      <c r="AU36" s="176"/>
      <c r="AV36" s="176"/>
      <c r="AW36" s="176"/>
      <c r="AX36" s="176"/>
      <c r="AY36" s="176"/>
      <c r="AZ36" s="176"/>
      <c r="BA36" s="176"/>
      <c r="BB36" s="176"/>
      <c r="BC36" s="176"/>
      <c r="BD36" s="176"/>
      <c r="BE36" s="176"/>
      <c r="BF36" s="176"/>
      <c r="BG36" s="176"/>
      <c r="BH36" s="176"/>
      <c r="BI36" s="176"/>
      <c r="BJ36" s="176"/>
      <c r="BK36" s="176"/>
      <c r="BL36" s="176"/>
      <c r="BM36" s="176"/>
      <c r="BN36" s="176"/>
      <c r="BO36" s="176"/>
      <c r="BP36" s="176"/>
      <c r="BQ36" s="176"/>
      <c r="BR36" s="176"/>
      <c r="BS36" s="176"/>
      <c r="BT36" s="176"/>
      <c r="BU36" s="176"/>
      <c r="BV36" s="176"/>
      <c r="BW36" s="176"/>
      <c r="BX36" s="176"/>
      <c r="BY36" s="176"/>
      <c r="BZ36" s="177"/>
    </row>
    <row r="37" spans="1:78" ht="12">
      <c r="A37" s="87"/>
      <c r="B37" s="88"/>
      <c r="C37" s="166" t="s">
        <v>61</v>
      </c>
      <c r="D37" s="167"/>
      <c r="E37" s="167"/>
      <c r="F37" s="167"/>
      <c r="G37" s="167"/>
      <c r="H37" s="168"/>
      <c r="I37" s="166" t="s">
        <v>139</v>
      </c>
      <c r="J37" s="167"/>
      <c r="K37" s="167"/>
      <c r="L37" s="167"/>
      <c r="M37" s="168"/>
      <c r="N37" s="166"/>
      <c r="O37" s="167"/>
      <c r="P37" s="168"/>
      <c r="Q37" s="166"/>
      <c r="R37" s="167"/>
      <c r="S37" s="168"/>
      <c r="T37" s="166" t="s">
        <v>140</v>
      </c>
      <c r="U37" s="167"/>
      <c r="V37" s="168"/>
      <c r="W37" s="166"/>
      <c r="X37" s="167"/>
      <c r="Y37" s="167"/>
      <c r="Z37" s="167"/>
      <c r="AA37" s="167"/>
      <c r="AB37" s="168"/>
      <c r="AC37" s="166"/>
      <c r="AD37" s="167"/>
      <c r="AE37" s="167"/>
      <c r="AF37" s="167"/>
      <c r="AG37" s="167"/>
      <c r="AH37" s="167"/>
      <c r="AI37" s="167"/>
      <c r="AJ37" s="167"/>
      <c r="AK37" s="167"/>
      <c r="AL37" s="167"/>
      <c r="AM37" s="168"/>
      <c r="AN37" s="205" t="s">
        <v>141</v>
      </c>
      <c r="AO37" s="206"/>
      <c r="AP37" s="206"/>
      <c r="AQ37" s="206"/>
      <c r="AR37" s="206"/>
      <c r="AS37" s="206"/>
      <c r="AT37" s="206"/>
      <c r="AU37" s="206"/>
      <c r="AV37" s="206"/>
      <c r="AW37" s="206"/>
      <c r="AX37" s="206"/>
      <c r="AY37" s="206"/>
      <c r="AZ37" s="206"/>
      <c r="BA37" s="206"/>
      <c r="BB37" s="206"/>
      <c r="BC37" s="206"/>
      <c r="BD37" s="206"/>
      <c r="BE37" s="206"/>
      <c r="BF37" s="206"/>
      <c r="BG37" s="206"/>
      <c r="BH37" s="206"/>
      <c r="BI37" s="206"/>
      <c r="BJ37" s="206"/>
      <c r="BK37" s="206"/>
      <c r="BL37" s="206"/>
      <c r="BM37" s="206"/>
      <c r="BN37" s="206"/>
      <c r="BO37" s="206"/>
      <c r="BP37" s="206"/>
      <c r="BQ37" s="206"/>
      <c r="BR37" s="206"/>
      <c r="BS37" s="206"/>
      <c r="BT37" s="206"/>
      <c r="BU37" s="206"/>
      <c r="BV37" s="206"/>
      <c r="BW37" s="206"/>
      <c r="BX37" s="206"/>
      <c r="BY37" s="206"/>
      <c r="BZ37" s="207"/>
    </row>
    <row r="38" spans="1:78" ht="12">
      <c r="A38" s="91" t="s">
        <v>142</v>
      </c>
      <c r="B38" s="92"/>
      <c r="C38" s="163"/>
      <c r="D38" s="164"/>
      <c r="E38" s="164"/>
      <c r="F38" s="164"/>
      <c r="G38" s="164"/>
      <c r="H38" s="165"/>
      <c r="I38" s="163" t="s">
        <v>143</v>
      </c>
      <c r="J38" s="164"/>
      <c r="K38" s="164"/>
      <c r="L38" s="164"/>
      <c r="M38" s="165"/>
      <c r="N38" s="163" t="s">
        <v>144</v>
      </c>
      <c r="O38" s="164"/>
      <c r="P38" s="165"/>
      <c r="Q38" s="163" t="s">
        <v>64</v>
      </c>
      <c r="R38" s="164"/>
      <c r="S38" s="165"/>
      <c r="T38" s="163" t="s">
        <v>65</v>
      </c>
      <c r="U38" s="164"/>
      <c r="V38" s="165"/>
      <c r="W38" s="163" t="s">
        <v>33</v>
      </c>
      <c r="X38" s="164"/>
      <c r="Y38" s="164"/>
      <c r="Z38" s="164"/>
      <c r="AA38" s="164"/>
      <c r="AB38" s="165"/>
      <c r="AC38" s="163" t="s">
        <v>145</v>
      </c>
      <c r="AD38" s="164"/>
      <c r="AE38" s="164"/>
      <c r="AF38" s="164"/>
      <c r="AG38" s="164"/>
      <c r="AH38" s="164"/>
      <c r="AI38" s="164"/>
      <c r="AJ38" s="164"/>
      <c r="AK38" s="164"/>
      <c r="AL38" s="164"/>
      <c r="AM38" s="165"/>
      <c r="AN38" s="208"/>
      <c r="AO38" s="209"/>
      <c r="AP38" s="209"/>
      <c r="AQ38" s="209"/>
      <c r="AR38" s="209"/>
      <c r="AS38" s="209"/>
      <c r="AT38" s="209"/>
      <c r="AU38" s="209"/>
      <c r="AV38" s="209"/>
      <c r="AW38" s="209"/>
      <c r="AX38" s="209"/>
      <c r="AY38" s="209"/>
      <c r="AZ38" s="209"/>
      <c r="BA38" s="209"/>
      <c r="BB38" s="209"/>
      <c r="BC38" s="209"/>
      <c r="BD38" s="209"/>
      <c r="BE38" s="209"/>
      <c r="BF38" s="209"/>
      <c r="BG38" s="209"/>
      <c r="BH38" s="209"/>
      <c r="BI38" s="209"/>
      <c r="BJ38" s="209"/>
      <c r="BK38" s="209"/>
      <c r="BL38" s="209"/>
      <c r="BM38" s="209"/>
      <c r="BN38" s="209"/>
      <c r="BO38" s="209"/>
      <c r="BP38" s="209"/>
      <c r="BQ38" s="209"/>
      <c r="BR38" s="209"/>
      <c r="BS38" s="209"/>
      <c r="BT38" s="209"/>
      <c r="BU38" s="209"/>
      <c r="BV38" s="209"/>
      <c r="BW38" s="209"/>
      <c r="BX38" s="209"/>
      <c r="BY38" s="209"/>
      <c r="BZ38" s="210"/>
    </row>
    <row r="39" spans="1:78" ht="12">
      <c r="A39" s="147"/>
      <c r="B39" s="149"/>
      <c r="C39" s="147" t="s">
        <v>146</v>
      </c>
      <c r="D39" s="148"/>
      <c r="E39" s="148"/>
      <c r="F39" s="148"/>
      <c r="G39" s="148"/>
      <c r="H39" s="149"/>
      <c r="I39" s="153"/>
      <c r="J39" s="154"/>
      <c r="K39" s="154"/>
      <c r="L39" s="154"/>
      <c r="M39" s="155"/>
      <c r="N39" s="202"/>
      <c r="O39" s="203"/>
      <c r="P39" s="204"/>
      <c r="Q39" s="184"/>
      <c r="R39" s="185"/>
      <c r="S39" s="186"/>
      <c r="T39" s="187"/>
      <c r="U39" s="188"/>
      <c r="V39" s="189"/>
      <c r="W39" s="153"/>
      <c r="X39" s="154"/>
      <c r="Y39" s="154"/>
      <c r="Z39" s="154"/>
      <c r="AA39" s="154"/>
      <c r="AB39" s="154"/>
      <c r="AC39" s="159"/>
      <c r="AD39" s="190"/>
      <c r="AE39" s="190"/>
      <c r="AF39" s="190"/>
      <c r="AG39" s="190"/>
      <c r="AH39" s="190"/>
      <c r="AI39" s="190"/>
      <c r="AJ39" s="190"/>
      <c r="AK39" s="190"/>
      <c r="AL39" s="190"/>
      <c r="AM39" s="191"/>
      <c r="AN39" s="195"/>
      <c r="AO39" s="195"/>
      <c r="AP39" s="195"/>
      <c r="AQ39" s="195"/>
      <c r="AR39" s="195"/>
      <c r="AS39" s="195"/>
      <c r="AT39" s="195"/>
      <c r="AU39" s="195"/>
      <c r="AV39" s="195"/>
      <c r="AW39" s="195"/>
      <c r="AX39" s="195"/>
      <c r="AY39" s="195"/>
      <c r="AZ39" s="195"/>
      <c r="BA39" s="195"/>
      <c r="BB39" s="195"/>
      <c r="BC39" s="195"/>
      <c r="BD39" s="195"/>
      <c r="BE39" s="195"/>
      <c r="BF39" s="195"/>
      <c r="BG39" s="195"/>
      <c r="BH39" s="195"/>
      <c r="BI39" s="195"/>
      <c r="BJ39" s="195"/>
      <c r="BK39" s="195"/>
      <c r="BL39" s="195"/>
      <c r="BM39" s="195"/>
      <c r="BN39" s="195"/>
      <c r="BO39" s="195"/>
      <c r="BP39" s="195"/>
      <c r="BQ39" s="195"/>
      <c r="BR39" s="195"/>
      <c r="BS39" s="195"/>
      <c r="BT39" s="195"/>
      <c r="BU39" s="195"/>
      <c r="BV39" s="195"/>
      <c r="BW39" s="195"/>
      <c r="BX39" s="195"/>
      <c r="BY39" s="195"/>
      <c r="BZ39" s="195"/>
    </row>
    <row r="40" spans="1:78" s="44" customFormat="1" ht="12">
      <c r="A40" s="145">
        <v>1</v>
      </c>
      <c r="B40" s="146"/>
      <c r="C40" s="150" t="s">
        <v>153</v>
      </c>
      <c r="D40" s="151"/>
      <c r="E40" s="151"/>
      <c r="F40" s="151"/>
      <c r="G40" s="151"/>
      <c r="H40" s="152"/>
      <c r="I40" s="184" t="s">
        <v>124</v>
      </c>
      <c r="J40" s="185"/>
      <c r="K40" s="185"/>
      <c r="L40" s="185"/>
      <c r="M40" s="186"/>
      <c r="N40" s="181" t="s">
        <v>182</v>
      </c>
      <c r="O40" s="182"/>
      <c r="P40" s="183"/>
      <c r="Q40" s="184"/>
      <c r="R40" s="185"/>
      <c r="S40" s="186"/>
      <c r="T40" s="220"/>
      <c r="U40" s="221"/>
      <c r="V40" s="222"/>
      <c r="W40" s="153" t="s">
        <v>35</v>
      </c>
      <c r="X40" s="154"/>
      <c r="Y40" s="154"/>
      <c r="Z40" s="154"/>
      <c r="AA40" s="154"/>
      <c r="AB40" s="154"/>
      <c r="AC40" s="159"/>
      <c r="AD40" s="190"/>
      <c r="AE40" s="190"/>
      <c r="AF40" s="190"/>
      <c r="AG40" s="190"/>
      <c r="AH40" s="190"/>
      <c r="AI40" s="190"/>
      <c r="AJ40" s="190"/>
      <c r="AK40" s="190"/>
      <c r="AL40" s="190"/>
      <c r="AM40" s="191"/>
      <c r="AN40" s="195" t="s">
        <v>154</v>
      </c>
      <c r="AO40" s="195"/>
      <c r="AP40" s="195"/>
      <c r="AQ40" s="195"/>
      <c r="AR40" s="195"/>
      <c r="AS40" s="195"/>
      <c r="AT40" s="195"/>
      <c r="AU40" s="195"/>
      <c r="AV40" s="195"/>
      <c r="AW40" s="195"/>
      <c r="AX40" s="195"/>
      <c r="AY40" s="195"/>
      <c r="AZ40" s="195"/>
      <c r="BA40" s="195"/>
      <c r="BB40" s="195"/>
      <c r="BC40" s="195"/>
      <c r="BD40" s="195"/>
      <c r="BE40" s="195"/>
      <c r="BF40" s="195"/>
      <c r="BG40" s="195"/>
      <c r="BH40" s="195"/>
      <c r="BI40" s="195"/>
      <c r="BJ40" s="195"/>
      <c r="BK40" s="195"/>
      <c r="BL40" s="195"/>
      <c r="BM40" s="195"/>
      <c r="BN40" s="195"/>
      <c r="BO40" s="195"/>
      <c r="BP40" s="195"/>
      <c r="BQ40" s="195"/>
      <c r="BR40" s="195"/>
      <c r="BS40" s="195"/>
      <c r="BT40" s="195"/>
      <c r="BU40" s="195"/>
      <c r="BV40" s="195"/>
      <c r="BW40" s="195"/>
      <c r="BX40" s="195"/>
      <c r="BY40" s="195"/>
      <c r="BZ40" s="195"/>
    </row>
    <row r="41" spans="1:78" s="44" customFormat="1" ht="12" customHeight="1">
      <c r="A41" s="145">
        <v>2</v>
      </c>
      <c r="B41" s="146"/>
      <c r="C41" s="150" t="s">
        <v>155</v>
      </c>
      <c r="D41" s="151"/>
      <c r="E41" s="151"/>
      <c r="F41" s="151"/>
      <c r="G41" s="151"/>
      <c r="H41" s="152"/>
      <c r="I41" s="184" t="s">
        <v>124</v>
      </c>
      <c r="J41" s="185"/>
      <c r="K41" s="185"/>
      <c r="L41" s="185"/>
      <c r="M41" s="186"/>
      <c r="N41" s="181" t="s">
        <v>182</v>
      </c>
      <c r="O41" s="182"/>
      <c r="P41" s="183"/>
      <c r="Q41" s="184"/>
      <c r="R41" s="185"/>
      <c r="S41" s="186"/>
      <c r="T41" s="220"/>
      <c r="U41" s="221"/>
      <c r="V41" s="222"/>
      <c r="W41" s="153" t="s">
        <v>35</v>
      </c>
      <c r="X41" s="154"/>
      <c r="Y41" s="154"/>
      <c r="Z41" s="154"/>
      <c r="AA41" s="154"/>
      <c r="AB41" s="154"/>
      <c r="AC41" s="159"/>
      <c r="AD41" s="190"/>
      <c r="AE41" s="190"/>
      <c r="AF41" s="190"/>
      <c r="AG41" s="190"/>
      <c r="AH41" s="190"/>
      <c r="AI41" s="190"/>
      <c r="AJ41" s="190"/>
      <c r="AK41" s="190"/>
      <c r="AL41" s="190"/>
      <c r="AM41" s="191"/>
      <c r="AN41" s="195" t="s">
        <v>156</v>
      </c>
      <c r="AO41" s="195"/>
      <c r="AP41" s="195"/>
      <c r="AQ41" s="195"/>
      <c r="AR41" s="195"/>
      <c r="AS41" s="195"/>
      <c r="AT41" s="195"/>
      <c r="AU41" s="195"/>
      <c r="AV41" s="195"/>
      <c r="AW41" s="195"/>
      <c r="AX41" s="195"/>
      <c r="AY41" s="195"/>
      <c r="AZ41" s="195"/>
      <c r="BA41" s="195"/>
      <c r="BB41" s="195"/>
      <c r="BC41" s="195"/>
      <c r="BD41" s="195"/>
      <c r="BE41" s="195"/>
      <c r="BF41" s="195"/>
      <c r="BG41" s="195"/>
      <c r="BH41" s="195"/>
      <c r="BI41" s="195"/>
      <c r="BJ41" s="195"/>
      <c r="BK41" s="195"/>
      <c r="BL41" s="195"/>
      <c r="BM41" s="195"/>
      <c r="BN41" s="195"/>
      <c r="BO41" s="195"/>
      <c r="BP41" s="195"/>
      <c r="BQ41" s="195"/>
      <c r="BR41" s="195"/>
      <c r="BS41" s="195"/>
      <c r="BT41" s="195"/>
      <c r="BU41" s="195"/>
      <c r="BV41" s="195"/>
      <c r="BW41" s="195"/>
      <c r="BX41" s="195"/>
      <c r="BY41" s="195"/>
      <c r="BZ41" s="195"/>
    </row>
    <row r="42" spans="1:78" s="45" customFormat="1" ht="12">
      <c r="A42" s="145">
        <v>3</v>
      </c>
      <c r="B42" s="146"/>
      <c r="C42" s="147" t="s">
        <v>157</v>
      </c>
      <c r="D42" s="148"/>
      <c r="E42" s="148"/>
      <c r="F42" s="148"/>
      <c r="G42" s="148"/>
      <c r="H42" s="149"/>
      <c r="I42" s="184" t="s">
        <v>117</v>
      </c>
      <c r="J42" s="185"/>
      <c r="K42" s="185"/>
      <c r="L42" s="185"/>
      <c r="M42" s="186"/>
      <c r="N42" s="181" t="s">
        <v>182</v>
      </c>
      <c r="O42" s="182"/>
      <c r="P42" s="183"/>
      <c r="Q42" s="184"/>
      <c r="R42" s="185"/>
      <c r="S42" s="186"/>
      <c r="T42" s="187"/>
      <c r="U42" s="188"/>
      <c r="V42" s="189"/>
      <c r="W42" s="153" t="s">
        <v>37</v>
      </c>
      <c r="X42" s="154"/>
      <c r="Y42" s="154"/>
      <c r="Z42" s="154"/>
      <c r="AA42" s="154"/>
      <c r="AB42" s="154"/>
      <c r="AC42" s="196"/>
      <c r="AD42" s="197"/>
      <c r="AE42" s="197"/>
      <c r="AF42" s="197"/>
      <c r="AG42" s="197"/>
      <c r="AH42" s="197"/>
      <c r="AI42" s="197"/>
      <c r="AJ42" s="197"/>
      <c r="AK42" s="197"/>
      <c r="AL42" s="197"/>
      <c r="AM42" s="198"/>
      <c r="AN42" s="192" t="s">
        <v>158</v>
      </c>
      <c r="AO42" s="193"/>
      <c r="AP42" s="193"/>
      <c r="AQ42" s="193"/>
      <c r="AR42" s="193"/>
      <c r="AS42" s="193"/>
      <c r="AT42" s="193"/>
      <c r="AU42" s="193"/>
      <c r="AV42" s="193"/>
      <c r="AW42" s="193"/>
      <c r="AX42" s="193"/>
      <c r="AY42" s="193"/>
      <c r="AZ42" s="193"/>
      <c r="BA42" s="193"/>
      <c r="BB42" s="193"/>
      <c r="BC42" s="193"/>
      <c r="BD42" s="193"/>
      <c r="BE42" s="193"/>
      <c r="BF42" s="193"/>
      <c r="BG42" s="193"/>
      <c r="BH42" s="193"/>
      <c r="BI42" s="193"/>
      <c r="BJ42" s="193"/>
      <c r="BK42" s="193"/>
      <c r="BL42" s="193"/>
      <c r="BM42" s="193"/>
      <c r="BN42" s="193"/>
      <c r="BO42" s="193"/>
      <c r="BP42" s="193"/>
      <c r="BQ42" s="193"/>
      <c r="BR42" s="193"/>
      <c r="BS42" s="193"/>
      <c r="BT42" s="193"/>
      <c r="BU42" s="193"/>
      <c r="BV42" s="193"/>
      <c r="BW42" s="193"/>
      <c r="BX42" s="193"/>
      <c r="BY42" s="193"/>
      <c r="BZ42" s="194"/>
    </row>
    <row r="43" spans="1:78" s="45" customFormat="1" ht="12">
      <c r="A43" s="145">
        <v>4</v>
      </c>
      <c r="B43" s="146"/>
      <c r="C43" s="150" t="s">
        <v>159</v>
      </c>
      <c r="D43" s="151"/>
      <c r="E43" s="151"/>
      <c r="F43" s="151"/>
      <c r="G43" s="151"/>
      <c r="H43" s="152"/>
      <c r="I43" s="184" t="s">
        <v>124</v>
      </c>
      <c r="J43" s="185"/>
      <c r="K43" s="185"/>
      <c r="L43" s="185"/>
      <c r="M43" s="186"/>
      <c r="N43" s="181" t="s">
        <v>182</v>
      </c>
      <c r="O43" s="182"/>
      <c r="P43" s="183"/>
      <c r="Q43" s="184"/>
      <c r="R43" s="185"/>
      <c r="S43" s="186"/>
      <c r="T43" s="220"/>
      <c r="U43" s="221"/>
      <c r="V43" s="222"/>
      <c r="W43" s="153" t="s">
        <v>35</v>
      </c>
      <c r="X43" s="154"/>
      <c r="Y43" s="154"/>
      <c r="Z43" s="154"/>
      <c r="AA43" s="154"/>
      <c r="AB43" s="154"/>
      <c r="AC43" s="159"/>
      <c r="AD43" s="190"/>
      <c r="AE43" s="190"/>
      <c r="AF43" s="190"/>
      <c r="AG43" s="190"/>
      <c r="AH43" s="190"/>
      <c r="AI43" s="190"/>
      <c r="AJ43" s="190"/>
      <c r="AK43" s="190"/>
      <c r="AL43" s="190"/>
      <c r="AM43" s="191"/>
      <c r="AN43" s="195" t="s">
        <v>160</v>
      </c>
      <c r="AO43" s="195"/>
      <c r="AP43" s="195"/>
      <c r="AQ43" s="195"/>
      <c r="AR43" s="195"/>
      <c r="AS43" s="195"/>
      <c r="AT43" s="195"/>
      <c r="AU43" s="195"/>
      <c r="AV43" s="195"/>
      <c r="AW43" s="195"/>
      <c r="AX43" s="195"/>
      <c r="AY43" s="195"/>
      <c r="AZ43" s="195"/>
      <c r="BA43" s="195"/>
      <c r="BB43" s="195"/>
      <c r="BC43" s="195"/>
      <c r="BD43" s="195"/>
      <c r="BE43" s="195"/>
      <c r="BF43" s="195"/>
      <c r="BG43" s="195"/>
      <c r="BH43" s="195"/>
      <c r="BI43" s="195"/>
      <c r="BJ43" s="195"/>
      <c r="BK43" s="195"/>
      <c r="BL43" s="195"/>
      <c r="BM43" s="195"/>
      <c r="BN43" s="195"/>
      <c r="BO43" s="195"/>
      <c r="BP43" s="195"/>
      <c r="BQ43" s="195"/>
      <c r="BR43" s="195"/>
      <c r="BS43" s="195"/>
      <c r="BT43" s="195"/>
      <c r="BU43" s="195"/>
      <c r="BV43" s="195"/>
      <c r="BW43" s="195"/>
      <c r="BX43" s="195"/>
      <c r="BY43" s="195"/>
      <c r="BZ43" s="195"/>
    </row>
    <row r="44" spans="1:78" s="45" customFormat="1" ht="12">
      <c r="A44" s="145">
        <v>5</v>
      </c>
      <c r="B44" s="146"/>
      <c r="C44" s="150" t="s">
        <v>161</v>
      </c>
      <c r="D44" s="151"/>
      <c r="E44" s="151"/>
      <c r="F44" s="151"/>
      <c r="G44" s="151"/>
      <c r="H44" s="152"/>
      <c r="I44" s="184" t="s">
        <v>147</v>
      </c>
      <c r="J44" s="185"/>
      <c r="K44" s="185"/>
      <c r="L44" s="185"/>
      <c r="M44" s="186"/>
      <c r="N44" s="181" t="s">
        <v>182</v>
      </c>
      <c r="O44" s="182"/>
      <c r="P44" s="183"/>
      <c r="Q44" s="184"/>
      <c r="R44" s="185"/>
      <c r="S44" s="186"/>
      <c r="T44" s="220"/>
      <c r="U44" s="221"/>
      <c r="V44" s="222"/>
      <c r="W44" s="153" t="s">
        <v>43</v>
      </c>
      <c r="X44" s="154"/>
      <c r="Y44" s="154"/>
      <c r="Z44" s="154"/>
      <c r="AA44" s="154"/>
      <c r="AB44" s="154"/>
      <c r="AC44" s="159"/>
      <c r="AD44" s="190"/>
      <c r="AE44" s="190"/>
      <c r="AF44" s="190"/>
      <c r="AG44" s="190"/>
      <c r="AH44" s="190"/>
      <c r="AI44" s="190"/>
      <c r="AJ44" s="190"/>
      <c r="AK44" s="190"/>
      <c r="AL44" s="190"/>
      <c r="AM44" s="191"/>
      <c r="AN44" s="195" t="s">
        <v>162</v>
      </c>
      <c r="AO44" s="195"/>
      <c r="AP44" s="195"/>
      <c r="AQ44" s="195"/>
      <c r="AR44" s="195"/>
      <c r="AS44" s="195"/>
      <c r="AT44" s="195"/>
      <c r="AU44" s="195"/>
      <c r="AV44" s="195"/>
      <c r="AW44" s="195"/>
      <c r="AX44" s="195"/>
      <c r="AY44" s="195"/>
      <c r="AZ44" s="195"/>
      <c r="BA44" s="195"/>
      <c r="BB44" s="195"/>
      <c r="BC44" s="195"/>
      <c r="BD44" s="195"/>
      <c r="BE44" s="195"/>
      <c r="BF44" s="195"/>
      <c r="BG44" s="195"/>
      <c r="BH44" s="195"/>
      <c r="BI44" s="195"/>
      <c r="BJ44" s="195"/>
      <c r="BK44" s="195"/>
      <c r="BL44" s="195"/>
      <c r="BM44" s="195"/>
      <c r="BN44" s="195"/>
      <c r="BO44" s="195"/>
      <c r="BP44" s="195"/>
      <c r="BQ44" s="195"/>
      <c r="BR44" s="195"/>
      <c r="BS44" s="195"/>
      <c r="BT44" s="195"/>
      <c r="BU44" s="195"/>
      <c r="BV44" s="195"/>
      <c r="BW44" s="195"/>
      <c r="BX44" s="195"/>
      <c r="BY44" s="195"/>
      <c r="BZ44" s="195"/>
    </row>
    <row r="45" spans="1:78" s="45" customFormat="1" ht="12">
      <c r="A45" s="145">
        <v>6</v>
      </c>
      <c r="B45" s="146"/>
      <c r="C45" s="150" t="s">
        <v>163</v>
      </c>
      <c r="D45" s="151"/>
      <c r="E45" s="151"/>
      <c r="F45" s="151"/>
      <c r="G45" s="151"/>
      <c r="H45" s="152"/>
      <c r="I45" s="184" t="s">
        <v>124</v>
      </c>
      <c r="J45" s="185"/>
      <c r="K45" s="185"/>
      <c r="L45" s="185"/>
      <c r="M45" s="186"/>
      <c r="N45" s="181" t="s">
        <v>182</v>
      </c>
      <c r="O45" s="182"/>
      <c r="P45" s="183"/>
      <c r="Q45" s="184"/>
      <c r="R45" s="185"/>
      <c r="S45" s="186"/>
      <c r="T45" s="220"/>
      <c r="U45" s="221"/>
      <c r="V45" s="222"/>
      <c r="W45" s="153">
        <v>9999</v>
      </c>
      <c r="X45" s="154"/>
      <c r="Y45" s="154"/>
      <c r="Z45" s="154"/>
      <c r="AA45" s="154"/>
      <c r="AB45" s="154"/>
      <c r="AC45" s="159"/>
      <c r="AD45" s="190"/>
      <c r="AE45" s="190"/>
      <c r="AF45" s="190"/>
      <c r="AG45" s="190"/>
      <c r="AH45" s="190"/>
      <c r="AI45" s="190"/>
      <c r="AJ45" s="190"/>
      <c r="AK45" s="190"/>
      <c r="AL45" s="190"/>
      <c r="AM45" s="191"/>
      <c r="AN45" s="195" t="s">
        <v>164</v>
      </c>
      <c r="AO45" s="195"/>
      <c r="AP45" s="195"/>
      <c r="AQ45" s="195"/>
      <c r="AR45" s="195"/>
      <c r="AS45" s="195"/>
      <c r="AT45" s="195"/>
      <c r="AU45" s="195"/>
      <c r="AV45" s="195"/>
      <c r="AW45" s="195"/>
      <c r="AX45" s="195"/>
      <c r="AY45" s="195"/>
      <c r="AZ45" s="195"/>
      <c r="BA45" s="195"/>
      <c r="BB45" s="195"/>
      <c r="BC45" s="195"/>
      <c r="BD45" s="195"/>
      <c r="BE45" s="195"/>
      <c r="BF45" s="195"/>
      <c r="BG45" s="195"/>
      <c r="BH45" s="195"/>
      <c r="BI45" s="195"/>
      <c r="BJ45" s="195"/>
      <c r="BK45" s="195"/>
      <c r="BL45" s="195"/>
      <c r="BM45" s="195"/>
      <c r="BN45" s="195"/>
      <c r="BO45" s="195"/>
      <c r="BP45" s="195"/>
      <c r="BQ45" s="195"/>
      <c r="BR45" s="195"/>
      <c r="BS45" s="195"/>
      <c r="BT45" s="195"/>
      <c r="BU45" s="195"/>
      <c r="BV45" s="195"/>
      <c r="BW45" s="195"/>
      <c r="BX45" s="195"/>
      <c r="BY45" s="195"/>
      <c r="BZ45" s="195"/>
    </row>
    <row r="46" spans="1:78" s="45" customFormat="1" ht="12">
      <c r="A46" s="145">
        <v>7</v>
      </c>
      <c r="B46" s="146"/>
      <c r="C46" s="150" t="s">
        <v>232</v>
      </c>
      <c r="D46" s="151"/>
      <c r="E46" s="151"/>
      <c r="F46" s="151"/>
      <c r="G46" s="151"/>
      <c r="H46" s="152"/>
      <c r="I46" s="184"/>
      <c r="J46" s="185"/>
      <c r="K46" s="185"/>
      <c r="L46" s="185"/>
      <c r="M46" s="186"/>
      <c r="N46" s="181"/>
      <c r="O46" s="182"/>
      <c r="P46" s="183"/>
      <c r="Q46" s="184"/>
      <c r="R46" s="185"/>
      <c r="S46" s="186"/>
      <c r="T46" s="220"/>
      <c r="U46" s="221"/>
      <c r="V46" s="222"/>
      <c r="W46" s="153"/>
      <c r="X46" s="154"/>
      <c r="Y46" s="154"/>
      <c r="Z46" s="154"/>
      <c r="AA46" s="154"/>
      <c r="AB46" s="154"/>
      <c r="AC46" s="159"/>
      <c r="AD46" s="190"/>
      <c r="AE46" s="190"/>
      <c r="AF46" s="190"/>
      <c r="AG46" s="190"/>
      <c r="AH46" s="190"/>
      <c r="AI46" s="190"/>
      <c r="AJ46" s="190"/>
      <c r="AK46" s="190"/>
      <c r="AL46" s="190"/>
      <c r="AM46" s="191"/>
      <c r="AN46" s="195"/>
      <c r="AO46" s="195"/>
      <c r="AP46" s="195"/>
      <c r="AQ46" s="195"/>
      <c r="AR46" s="195"/>
      <c r="AS46" s="195"/>
      <c r="AT46" s="195"/>
      <c r="AU46" s="195"/>
      <c r="AV46" s="195"/>
      <c r="AW46" s="195"/>
      <c r="AX46" s="195"/>
      <c r="AY46" s="195"/>
      <c r="AZ46" s="195"/>
      <c r="BA46" s="195"/>
      <c r="BB46" s="195"/>
      <c r="BC46" s="195"/>
      <c r="BD46" s="195"/>
      <c r="BE46" s="195"/>
      <c r="BF46" s="195"/>
      <c r="BG46" s="195"/>
      <c r="BH46" s="195"/>
      <c r="BI46" s="195"/>
      <c r="BJ46" s="195"/>
      <c r="BK46" s="195"/>
      <c r="BL46" s="195"/>
      <c r="BM46" s="195"/>
      <c r="BN46" s="195"/>
      <c r="BO46" s="195"/>
      <c r="BP46" s="195"/>
      <c r="BQ46" s="195"/>
      <c r="BR46" s="195"/>
      <c r="BS46" s="195"/>
      <c r="BT46" s="195"/>
      <c r="BU46" s="195"/>
      <c r="BV46" s="195"/>
      <c r="BW46" s="195"/>
      <c r="BX46" s="195"/>
      <c r="BY46" s="195"/>
      <c r="BZ46" s="195"/>
    </row>
    <row r="47" spans="1:78" s="45" customFormat="1" ht="12" customHeight="1">
      <c r="A47" s="145">
        <v>8</v>
      </c>
      <c r="B47" s="146"/>
      <c r="C47" s="150" t="s">
        <v>208</v>
      </c>
      <c r="D47" s="151"/>
      <c r="E47" s="151"/>
      <c r="F47" s="151"/>
      <c r="G47" s="151"/>
      <c r="H47" s="152"/>
      <c r="I47" s="184" t="s">
        <v>117</v>
      </c>
      <c r="J47" s="185"/>
      <c r="K47" s="185"/>
      <c r="L47" s="185"/>
      <c r="M47" s="186"/>
      <c r="N47" s="181" t="s">
        <v>182</v>
      </c>
      <c r="O47" s="182"/>
      <c r="P47" s="183"/>
      <c r="Q47" s="184"/>
      <c r="R47" s="185"/>
      <c r="S47" s="186"/>
      <c r="T47" s="220"/>
      <c r="U47" s="221"/>
      <c r="V47" s="222"/>
      <c r="W47" s="153" t="s">
        <v>35</v>
      </c>
      <c r="X47" s="154"/>
      <c r="Y47" s="154"/>
      <c r="Z47" s="154"/>
      <c r="AA47" s="154"/>
      <c r="AB47" s="154"/>
      <c r="AC47" s="159"/>
      <c r="AD47" s="190"/>
      <c r="AE47" s="190"/>
      <c r="AF47" s="190"/>
      <c r="AG47" s="190"/>
      <c r="AH47" s="190"/>
      <c r="AI47" s="190"/>
      <c r="AJ47" s="190"/>
      <c r="AK47" s="190"/>
      <c r="AL47" s="190"/>
      <c r="AM47" s="191"/>
      <c r="AN47" s="195" t="s">
        <v>211</v>
      </c>
      <c r="AO47" s="195"/>
      <c r="AP47" s="195"/>
      <c r="AQ47" s="195"/>
      <c r="AR47" s="195"/>
      <c r="AS47" s="195"/>
      <c r="AT47" s="195"/>
      <c r="AU47" s="195"/>
      <c r="AV47" s="195"/>
      <c r="AW47" s="195"/>
      <c r="AX47" s="195"/>
      <c r="AY47" s="195"/>
      <c r="AZ47" s="195"/>
      <c r="BA47" s="195"/>
      <c r="BB47" s="195"/>
      <c r="BC47" s="195"/>
      <c r="BD47" s="195"/>
      <c r="BE47" s="195"/>
      <c r="BF47" s="195"/>
      <c r="BG47" s="195"/>
      <c r="BH47" s="195"/>
      <c r="BI47" s="195"/>
      <c r="BJ47" s="195"/>
      <c r="BK47" s="195"/>
      <c r="BL47" s="195"/>
      <c r="BM47" s="195"/>
      <c r="BN47" s="195"/>
      <c r="BO47" s="195"/>
      <c r="BP47" s="195"/>
      <c r="BQ47" s="195"/>
      <c r="BR47" s="195"/>
      <c r="BS47" s="195"/>
      <c r="BT47" s="195"/>
      <c r="BU47" s="195"/>
      <c r="BV47" s="195"/>
      <c r="BW47" s="195"/>
      <c r="BX47" s="195"/>
      <c r="BY47" s="195"/>
      <c r="BZ47" s="195"/>
    </row>
    <row r="48" spans="1:78" s="45" customFormat="1" ht="12" customHeight="1">
      <c r="A48" s="145">
        <v>9</v>
      </c>
      <c r="B48" s="146"/>
      <c r="C48" s="150" t="s">
        <v>209</v>
      </c>
      <c r="D48" s="151"/>
      <c r="E48" s="151"/>
      <c r="F48" s="151"/>
      <c r="G48" s="151"/>
      <c r="H48" s="152"/>
      <c r="I48" s="184" t="s">
        <v>117</v>
      </c>
      <c r="J48" s="185"/>
      <c r="K48" s="185"/>
      <c r="L48" s="185"/>
      <c r="M48" s="186"/>
      <c r="N48" s="181" t="s">
        <v>182</v>
      </c>
      <c r="O48" s="182"/>
      <c r="P48" s="183"/>
      <c r="Q48" s="184"/>
      <c r="R48" s="185"/>
      <c r="S48" s="186"/>
      <c r="T48" s="220"/>
      <c r="U48" s="221"/>
      <c r="V48" s="222"/>
      <c r="W48" s="153" t="s">
        <v>35</v>
      </c>
      <c r="X48" s="154"/>
      <c r="Y48" s="154"/>
      <c r="Z48" s="154"/>
      <c r="AA48" s="154"/>
      <c r="AB48" s="154"/>
      <c r="AC48" s="159"/>
      <c r="AD48" s="190"/>
      <c r="AE48" s="190"/>
      <c r="AF48" s="190"/>
      <c r="AG48" s="190"/>
      <c r="AH48" s="190"/>
      <c r="AI48" s="190"/>
      <c r="AJ48" s="190"/>
      <c r="AK48" s="190"/>
      <c r="AL48" s="190"/>
      <c r="AM48" s="191"/>
      <c r="AN48" s="195" t="s">
        <v>212</v>
      </c>
      <c r="AO48" s="195"/>
      <c r="AP48" s="195"/>
      <c r="AQ48" s="195"/>
      <c r="AR48" s="195"/>
      <c r="AS48" s="195"/>
      <c r="AT48" s="195"/>
      <c r="AU48" s="195"/>
      <c r="AV48" s="195"/>
      <c r="AW48" s="195"/>
      <c r="AX48" s="195"/>
      <c r="AY48" s="195"/>
      <c r="AZ48" s="195"/>
      <c r="BA48" s="195"/>
      <c r="BB48" s="195"/>
      <c r="BC48" s="195"/>
      <c r="BD48" s="195"/>
      <c r="BE48" s="195"/>
      <c r="BF48" s="195"/>
      <c r="BG48" s="195"/>
      <c r="BH48" s="195"/>
      <c r="BI48" s="195"/>
      <c r="BJ48" s="195"/>
      <c r="BK48" s="195"/>
      <c r="BL48" s="195"/>
      <c r="BM48" s="195"/>
      <c r="BN48" s="195"/>
      <c r="BO48" s="195"/>
      <c r="BP48" s="195"/>
      <c r="BQ48" s="195"/>
      <c r="BR48" s="195"/>
      <c r="BS48" s="195"/>
      <c r="BT48" s="195"/>
      <c r="BU48" s="195"/>
      <c r="BV48" s="195"/>
      <c r="BW48" s="195"/>
      <c r="BX48" s="195"/>
      <c r="BY48" s="195"/>
      <c r="BZ48" s="195"/>
    </row>
    <row r="49" spans="1:78" s="45" customFormat="1" ht="12" customHeight="1">
      <c r="A49" s="145">
        <v>10</v>
      </c>
      <c r="B49" s="146"/>
      <c r="C49" s="150" t="s">
        <v>210</v>
      </c>
      <c r="D49" s="151"/>
      <c r="E49" s="151"/>
      <c r="F49" s="151"/>
      <c r="G49" s="151"/>
      <c r="H49" s="152"/>
      <c r="I49" s="184" t="s">
        <v>117</v>
      </c>
      <c r="J49" s="185"/>
      <c r="K49" s="185"/>
      <c r="L49" s="185"/>
      <c r="M49" s="186"/>
      <c r="N49" s="181" t="s">
        <v>182</v>
      </c>
      <c r="O49" s="182"/>
      <c r="P49" s="183"/>
      <c r="Q49" s="184"/>
      <c r="R49" s="185"/>
      <c r="S49" s="186"/>
      <c r="T49" s="220"/>
      <c r="U49" s="221"/>
      <c r="V49" s="222"/>
      <c r="W49" s="153" t="s">
        <v>35</v>
      </c>
      <c r="X49" s="154"/>
      <c r="Y49" s="154"/>
      <c r="Z49" s="154"/>
      <c r="AA49" s="154"/>
      <c r="AB49" s="154"/>
      <c r="AC49" s="159"/>
      <c r="AD49" s="190"/>
      <c r="AE49" s="190"/>
      <c r="AF49" s="190"/>
      <c r="AG49" s="190"/>
      <c r="AH49" s="190"/>
      <c r="AI49" s="190"/>
      <c r="AJ49" s="190"/>
      <c r="AK49" s="190"/>
      <c r="AL49" s="190"/>
      <c r="AM49" s="191"/>
      <c r="AN49" s="195" t="s">
        <v>213</v>
      </c>
      <c r="AO49" s="195"/>
      <c r="AP49" s="195"/>
      <c r="AQ49" s="195"/>
      <c r="AR49" s="195"/>
      <c r="AS49" s="195"/>
      <c r="AT49" s="195"/>
      <c r="AU49" s="195"/>
      <c r="AV49" s="195"/>
      <c r="AW49" s="195"/>
      <c r="AX49" s="195"/>
      <c r="AY49" s="195"/>
      <c r="AZ49" s="195"/>
      <c r="BA49" s="195"/>
      <c r="BB49" s="195"/>
      <c r="BC49" s="195"/>
      <c r="BD49" s="195"/>
      <c r="BE49" s="195"/>
      <c r="BF49" s="195"/>
      <c r="BG49" s="195"/>
      <c r="BH49" s="195"/>
      <c r="BI49" s="195"/>
      <c r="BJ49" s="195"/>
      <c r="BK49" s="195"/>
      <c r="BL49" s="195"/>
      <c r="BM49" s="195"/>
      <c r="BN49" s="195"/>
      <c r="BO49" s="195"/>
      <c r="BP49" s="195"/>
      <c r="BQ49" s="195"/>
      <c r="BR49" s="195"/>
      <c r="BS49" s="195"/>
      <c r="BT49" s="195"/>
      <c r="BU49" s="195"/>
      <c r="BV49" s="195"/>
      <c r="BW49" s="195"/>
      <c r="BX49" s="195"/>
      <c r="BY49" s="195"/>
      <c r="BZ49" s="195"/>
    </row>
    <row r="50" spans="1:78" s="45" customFormat="1" ht="12">
      <c r="A50" s="145">
        <v>11</v>
      </c>
      <c r="B50" s="146"/>
      <c r="C50" s="150" t="s">
        <v>165</v>
      </c>
      <c r="D50" s="151"/>
      <c r="E50" s="151"/>
      <c r="F50" s="151"/>
      <c r="G50" s="151"/>
      <c r="H50" s="152"/>
      <c r="I50" s="184"/>
      <c r="J50" s="185"/>
      <c r="K50" s="185"/>
      <c r="L50" s="185"/>
      <c r="M50" s="186"/>
      <c r="N50" s="181"/>
      <c r="O50" s="182"/>
      <c r="P50" s="183"/>
      <c r="Q50" s="184"/>
      <c r="R50" s="185"/>
      <c r="S50" s="186"/>
      <c r="T50" s="220"/>
      <c r="U50" s="221"/>
      <c r="V50" s="222"/>
      <c r="W50" s="153"/>
      <c r="X50" s="154"/>
      <c r="Y50" s="154"/>
      <c r="Z50" s="154"/>
      <c r="AA50" s="154"/>
      <c r="AB50" s="154"/>
      <c r="AC50" s="159"/>
      <c r="AD50" s="190"/>
      <c r="AE50" s="190"/>
      <c r="AF50" s="190"/>
      <c r="AG50" s="190"/>
      <c r="AH50" s="190"/>
      <c r="AI50" s="190"/>
      <c r="AJ50" s="190"/>
      <c r="AK50" s="190"/>
      <c r="AL50" s="190"/>
      <c r="AM50" s="191"/>
      <c r="AN50" s="195"/>
      <c r="AO50" s="195"/>
      <c r="AP50" s="195"/>
      <c r="AQ50" s="195"/>
      <c r="AR50" s="195"/>
      <c r="AS50" s="195"/>
      <c r="AT50" s="195"/>
      <c r="AU50" s="195"/>
      <c r="AV50" s="195"/>
      <c r="AW50" s="195"/>
      <c r="AX50" s="195"/>
      <c r="AY50" s="195"/>
      <c r="AZ50" s="195"/>
      <c r="BA50" s="195"/>
      <c r="BB50" s="195"/>
      <c r="BC50" s="195"/>
      <c r="BD50" s="195"/>
      <c r="BE50" s="195"/>
      <c r="BF50" s="195"/>
      <c r="BG50" s="195"/>
      <c r="BH50" s="195"/>
      <c r="BI50" s="195"/>
      <c r="BJ50" s="195"/>
      <c r="BK50" s="195"/>
      <c r="BL50" s="195"/>
      <c r="BM50" s="195"/>
      <c r="BN50" s="195"/>
      <c r="BO50" s="195"/>
      <c r="BP50" s="195"/>
      <c r="BQ50" s="195"/>
      <c r="BR50" s="195"/>
      <c r="BS50" s="195"/>
      <c r="BT50" s="195"/>
      <c r="BU50" s="195"/>
      <c r="BV50" s="195"/>
      <c r="BW50" s="195"/>
      <c r="BX50" s="195"/>
      <c r="BY50" s="195"/>
      <c r="BZ50" s="195"/>
    </row>
    <row r="51" spans="1:78" s="45" customFormat="1" ht="12">
      <c r="A51" s="145">
        <v>12</v>
      </c>
      <c r="B51" s="146"/>
      <c r="C51" s="150" t="s">
        <v>208</v>
      </c>
      <c r="D51" s="151"/>
      <c r="E51" s="151"/>
      <c r="F51" s="151"/>
      <c r="G51" s="151"/>
      <c r="H51" s="152"/>
      <c r="I51" s="184" t="s">
        <v>117</v>
      </c>
      <c r="J51" s="185"/>
      <c r="K51" s="185"/>
      <c r="L51" s="185"/>
      <c r="M51" s="186"/>
      <c r="N51" s="181" t="s">
        <v>182</v>
      </c>
      <c r="O51" s="182"/>
      <c r="P51" s="183"/>
      <c r="Q51" s="184"/>
      <c r="R51" s="185"/>
      <c r="S51" s="186"/>
      <c r="T51" s="95"/>
      <c r="U51" s="96"/>
      <c r="V51" s="97"/>
      <c r="W51" s="153" t="s">
        <v>35</v>
      </c>
      <c r="X51" s="154"/>
      <c r="Y51" s="154"/>
      <c r="Z51" s="154"/>
      <c r="AA51" s="154"/>
      <c r="AB51" s="154"/>
      <c r="AC51" s="159"/>
      <c r="AD51" s="190"/>
      <c r="AE51" s="190"/>
      <c r="AF51" s="190"/>
      <c r="AG51" s="190"/>
      <c r="AH51" s="190"/>
      <c r="AI51" s="190"/>
      <c r="AJ51" s="190"/>
      <c r="AK51" s="190"/>
      <c r="AL51" s="190"/>
      <c r="AM51" s="191"/>
      <c r="AN51" s="195" t="s">
        <v>214</v>
      </c>
      <c r="AO51" s="195"/>
      <c r="AP51" s="195"/>
      <c r="AQ51" s="195"/>
      <c r="AR51" s="195"/>
      <c r="AS51" s="195"/>
      <c r="AT51" s="195"/>
      <c r="AU51" s="195"/>
      <c r="AV51" s="195"/>
      <c r="AW51" s="195"/>
      <c r="AX51" s="195"/>
      <c r="AY51" s="195"/>
      <c r="AZ51" s="195"/>
      <c r="BA51" s="195"/>
      <c r="BB51" s="195"/>
      <c r="BC51" s="195"/>
      <c r="BD51" s="195"/>
      <c r="BE51" s="195"/>
      <c r="BF51" s="195"/>
      <c r="BG51" s="195"/>
      <c r="BH51" s="195"/>
      <c r="BI51" s="195"/>
      <c r="BJ51" s="195"/>
      <c r="BK51" s="195"/>
      <c r="BL51" s="195"/>
      <c r="BM51" s="195"/>
      <c r="BN51" s="195"/>
      <c r="BO51" s="195"/>
      <c r="BP51" s="195"/>
      <c r="BQ51" s="195"/>
      <c r="BR51" s="195"/>
      <c r="BS51" s="195"/>
      <c r="BT51" s="195"/>
      <c r="BU51" s="195"/>
      <c r="BV51" s="195"/>
      <c r="BW51" s="195"/>
      <c r="BX51" s="195"/>
      <c r="BY51" s="195"/>
      <c r="BZ51" s="195"/>
    </row>
    <row r="52" spans="1:78" s="45" customFormat="1" ht="12">
      <c r="A52" s="145">
        <v>13</v>
      </c>
      <c r="B52" s="146"/>
      <c r="C52" s="150" t="s">
        <v>209</v>
      </c>
      <c r="D52" s="151"/>
      <c r="E52" s="151"/>
      <c r="F52" s="151"/>
      <c r="G52" s="151"/>
      <c r="H52" s="152"/>
      <c r="I52" s="184" t="s">
        <v>117</v>
      </c>
      <c r="J52" s="185"/>
      <c r="K52" s="185"/>
      <c r="L52" s="185"/>
      <c r="M52" s="186"/>
      <c r="N52" s="181" t="s">
        <v>182</v>
      </c>
      <c r="O52" s="182"/>
      <c r="P52" s="183"/>
      <c r="Q52" s="184"/>
      <c r="R52" s="185"/>
      <c r="S52" s="186"/>
      <c r="T52" s="95"/>
      <c r="U52" s="96"/>
      <c r="V52" s="97"/>
      <c r="W52" s="153" t="s">
        <v>35</v>
      </c>
      <c r="X52" s="154"/>
      <c r="Y52" s="154"/>
      <c r="Z52" s="154"/>
      <c r="AA52" s="154"/>
      <c r="AB52" s="154"/>
      <c r="AC52" s="159"/>
      <c r="AD52" s="190"/>
      <c r="AE52" s="190"/>
      <c r="AF52" s="190"/>
      <c r="AG52" s="190"/>
      <c r="AH52" s="190"/>
      <c r="AI52" s="190"/>
      <c r="AJ52" s="190"/>
      <c r="AK52" s="190"/>
      <c r="AL52" s="190"/>
      <c r="AM52" s="191"/>
      <c r="AN52" s="195" t="s">
        <v>215</v>
      </c>
      <c r="AO52" s="195"/>
      <c r="AP52" s="195"/>
      <c r="AQ52" s="195"/>
      <c r="AR52" s="195"/>
      <c r="AS52" s="195"/>
      <c r="AT52" s="195"/>
      <c r="AU52" s="195"/>
      <c r="AV52" s="195"/>
      <c r="AW52" s="195"/>
      <c r="AX52" s="195"/>
      <c r="AY52" s="195"/>
      <c r="AZ52" s="195"/>
      <c r="BA52" s="195"/>
      <c r="BB52" s="195"/>
      <c r="BC52" s="195"/>
      <c r="BD52" s="195"/>
      <c r="BE52" s="195"/>
      <c r="BF52" s="195"/>
      <c r="BG52" s="195"/>
      <c r="BH52" s="195"/>
      <c r="BI52" s="195"/>
      <c r="BJ52" s="195"/>
      <c r="BK52" s="195"/>
      <c r="BL52" s="195"/>
      <c r="BM52" s="195"/>
      <c r="BN52" s="195"/>
      <c r="BO52" s="195"/>
      <c r="BP52" s="195"/>
      <c r="BQ52" s="195"/>
      <c r="BR52" s="195"/>
      <c r="BS52" s="195"/>
      <c r="BT52" s="195"/>
      <c r="BU52" s="195"/>
      <c r="BV52" s="195"/>
      <c r="BW52" s="195"/>
      <c r="BX52" s="195"/>
      <c r="BY52" s="195"/>
      <c r="BZ52" s="195"/>
    </row>
    <row r="53" spans="1:78" s="45" customFormat="1" ht="12" customHeight="1">
      <c r="A53" s="145">
        <v>14</v>
      </c>
      <c r="B53" s="146"/>
      <c r="C53" s="150" t="s">
        <v>210</v>
      </c>
      <c r="D53" s="151"/>
      <c r="E53" s="151"/>
      <c r="F53" s="151"/>
      <c r="G53" s="151"/>
      <c r="H53" s="152"/>
      <c r="I53" s="184" t="s">
        <v>117</v>
      </c>
      <c r="J53" s="185"/>
      <c r="K53" s="185"/>
      <c r="L53" s="185"/>
      <c r="M53" s="186"/>
      <c r="N53" s="181" t="s">
        <v>182</v>
      </c>
      <c r="O53" s="182"/>
      <c r="P53" s="183"/>
      <c r="Q53" s="184"/>
      <c r="R53" s="185"/>
      <c r="S53" s="186"/>
      <c r="T53" s="220"/>
      <c r="U53" s="221"/>
      <c r="V53" s="222"/>
      <c r="W53" s="153" t="s">
        <v>35</v>
      </c>
      <c r="X53" s="154"/>
      <c r="Y53" s="154"/>
      <c r="Z53" s="154"/>
      <c r="AA53" s="154"/>
      <c r="AB53" s="154"/>
      <c r="AC53" s="159"/>
      <c r="AD53" s="190"/>
      <c r="AE53" s="190"/>
      <c r="AF53" s="190"/>
      <c r="AG53" s="190"/>
      <c r="AH53" s="190"/>
      <c r="AI53" s="190"/>
      <c r="AJ53" s="190"/>
      <c r="AK53" s="190"/>
      <c r="AL53" s="190"/>
      <c r="AM53" s="191"/>
      <c r="AN53" s="195" t="s">
        <v>216</v>
      </c>
      <c r="AO53" s="195"/>
      <c r="AP53" s="195"/>
      <c r="AQ53" s="195"/>
      <c r="AR53" s="195"/>
      <c r="AS53" s="195"/>
      <c r="AT53" s="195"/>
      <c r="AU53" s="195"/>
      <c r="AV53" s="195"/>
      <c r="AW53" s="195"/>
      <c r="AX53" s="195"/>
      <c r="AY53" s="195"/>
      <c r="AZ53" s="195"/>
      <c r="BA53" s="195"/>
      <c r="BB53" s="195"/>
      <c r="BC53" s="195"/>
      <c r="BD53" s="195"/>
      <c r="BE53" s="195"/>
      <c r="BF53" s="195"/>
      <c r="BG53" s="195"/>
      <c r="BH53" s="195"/>
      <c r="BI53" s="195"/>
      <c r="BJ53" s="195"/>
      <c r="BK53" s="195"/>
      <c r="BL53" s="195"/>
      <c r="BM53" s="195"/>
      <c r="BN53" s="195"/>
      <c r="BO53" s="195"/>
      <c r="BP53" s="195"/>
      <c r="BQ53" s="195"/>
      <c r="BR53" s="195"/>
      <c r="BS53" s="195"/>
      <c r="BT53" s="195"/>
      <c r="BU53" s="195"/>
      <c r="BV53" s="195"/>
      <c r="BW53" s="195"/>
      <c r="BX53" s="195"/>
      <c r="BY53" s="195"/>
      <c r="BZ53" s="195"/>
    </row>
    <row r="54" spans="1:78" s="45" customFormat="1" ht="12">
      <c r="A54" s="145">
        <v>15</v>
      </c>
      <c r="B54" s="146"/>
      <c r="C54" s="150" t="s">
        <v>166</v>
      </c>
      <c r="D54" s="151"/>
      <c r="E54" s="151"/>
      <c r="F54" s="151"/>
      <c r="G54" s="151"/>
      <c r="H54" s="152"/>
      <c r="I54" s="184"/>
      <c r="J54" s="185"/>
      <c r="K54" s="185"/>
      <c r="L54" s="185"/>
      <c r="M54" s="186"/>
      <c r="N54" s="181"/>
      <c r="O54" s="182"/>
      <c r="P54" s="183"/>
      <c r="Q54" s="184"/>
      <c r="R54" s="185"/>
      <c r="S54" s="186"/>
      <c r="T54" s="220"/>
      <c r="U54" s="221"/>
      <c r="V54" s="222"/>
      <c r="W54" s="153"/>
      <c r="X54" s="154"/>
      <c r="Y54" s="154"/>
      <c r="Z54" s="154"/>
      <c r="AA54" s="154"/>
      <c r="AB54" s="154"/>
      <c r="AC54" s="159"/>
      <c r="AD54" s="190"/>
      <c r="AE54" s="190"/>
      <c r="AF54" s="190"/>
      <c r="AG54" s="190"/>
      <c r="AH54" s="190"/>
      <c r="AI54" s="190"/>
      <c r="AJ54" s="190"/>
      <c r="AK54" s="190"/>
      <c r="AL54" s="190"/>
      <c r="AM54" s="191"/>
      <c r="AN54" s="195"/>
      <c r="AO54" s="195"/>
      <c r="AP54" s="195"/>
      <c r="AQ54" s="195"/>
      <c r="AR54" s="195"/>
      <c r="AS54" s="195"/>
      <c r="AT54" s="195"/>
      <c r="AU54" s="195"/>
      <c r="AV54" s="195"/>
      <c r="AW54" s="195"/>
      <c r="AX54" s="195"/>
      <c r="AY54" s="195"/>
      <c r="AZ54" s="195"/>
      <c r="BA54" s="195"/>
      <c r="BB54" s="195"/>
      <c r="BC54" s="195"/>
      <c r="BD54" s="195"/>
      <c r="BE54" s="195"/>
      <c r="BF54" s="195"/>
      <c r="BG54" s="195"/>
      <c r="BH54" s="195"/>
      <c r="BI54" s="195"/>
      <c r="BJ54" s="195"/>
      <c r="BK54" s="195"/>
      <c r="BL54" s="195"/>
      <c r="BM54" s="195"/>
      <c r="BN54" s="195"/>
      <c r="BO54" s="195"/>
      <c r="BP54" s="195"/>
      <c r="BQ54" s="195"/>
      <c r="BR54" s="195"/>
      <c r="BS54" s="195"/>
      <c r="BT54" s="195"/>
      <c r="BU54" s="195"/>
      <c r="BV54" s="195"/>
      <c r="BW54" s="195"/>
      <c r="BX54" s="195"/>
      <c r="BY54" s="195"/>
      <c r="BZ54" s="195"/>
    </row>
    <row r="55" spans="1:78" s="45" customFormat="1" ht="12">
      <c r="A55" s="145">
        <v>16</v>
      </c>
      <c r="B55" s="146"/>
      <c r="C55" s="150" t="s">
        <v>208</v>
      </c>
      <c r="D55" s="151"/>
      <c r="E55" s="151"/>
      <c r="F55" s="151"/>
      <c r="G55" s="151"/>
      <c r="H55" s="152"/>
      <c r="I55" s="184" t="s">
        <v>117</v>
      </c>
      <c r="J55" s="185"/>
      <c r="K55" s="185"/>
      <c r="L55" s="185"/>
      <c r="M55" s="186"/>
      <c r="N55" s="181" t="s">
        <v>182</v>
      </c>
      <c r="O55" s="182"/>
      <c r="P55" s="183"/>
      <c r="Q55" s="184"/>
      <c r="R55" s="185"/>
      <c r="S55" s="186"/>
      <c r="T55" s="95"/>
      <c r="U55" s="96"/>
      <c r="V55" s="97"/>
      <c r="W55" s="153" t="s">
        <v>35</v>
      </c>
      <c r="X55" s="154"/>
      <c r="Y55" s="154"/>
      <c r="Z55" s="154"/>
      <c r="AA55" s="154"/>
      <c r="AB55" s="154"/>
      <c r="AC55" s="159"/>
      <c r="AD55" s="190"/>
      <c r="AE55" s="190"/>
      <c r="AF55" s="190"/>
      <c r="AG55" s="190"/>
      <c r="AH55" s="190"/>
      <c r="AI55" s="190"/>
      <c r="AJ55" s="190"/>
      <c r="AK55" s="190"/>
      <c r="AL55" s="190"/>
      <c r="AM55" s="191"/>
      <c r="AN55" s="195" t="s">
        <v>217</v>
      </c>
      <c r="AO55" s="195"/>
      <c r="AP55" s="195"/>
      <c r="AQ55" s="195"/>
      <c r="AR55" s="195"/>
      <c r="AS55" s="195"/>
      <c r="AT55" s="195"/>
      <c r="AU55" s="195"/>
      <c r="AV55" s="195"/>
      <c r="AW55" s="195"/>
      <c r="AX55" s="195"/>
      <c r="AY55" s="195"/>
      <c r="AZ55" s="195"/>
      <c r="BA55" s="195"/>
      <c r="BB55" s="195"/>
      <c r="BC55" s="195"/>
      <c r="BD55" s="195"/>
      <c r="BE55" s="195"/>
      <c r="BF55" s="195"/>
      <c r="BG55" s="195"/>
      <c r="BH55" s="195"/>
      <c r="BI55" s="195"/>
      <c r="BJ55" s="195"/>
      <c r="BK55" s="195"/>
      <c r="BL55" s="195"/>
      <c r="BM55" s="195"/>
      <c r="BN55" s="195"/>
      <c r="BO55" s="195"/>
      <c r="BP55" s="195"/>
      <c r="BQ55" s="195"/>
      <c r="BR55" s="195"/>
      <c r="BS55" s="195"/>
      <c r="BT55" s="195"/>
      <c r="BU55" s="195"/>
      <c r="BV55" s="195"/>
      <c r="BW55" s="195"/>
      <c r="BX55" s="195"/>
      <c r="BY55" s="195"/>
      <c r="BZ55" s="195"/>
    </row>
    <row r="56" spans="1:78" s="45" customFormat="1" ht="12">
      <c r="A56" s="145">
        <v>17</v>
      </c>
      <c r="B56" s="146"/>
      <c r="C56" s="150" t="s">
        <v>209</v>
      </c>
      <c r="D56" s="151"/>
      <c r="E56" s="151"/>
      <c r="F56" s="151"/>
      <c r="G56" s="151"/>
      <c r="H56" s="152"/>
      <c r="I56" s="184" t="s">
        <v>117</v>
      </c>
      <c r="J56" s="185"/>
      <c r="K56" s="185"/>
      <c r="L56" s="185"/>
      <c r="M56" s="186"/>
      <c r="N56" s="181" t="s">
        <v>182</v>
      </c>
      <c r="O56" s="182"/>
      <c r="P56" s="183"/>
      <c r="Q56" s="184"/>
      <c r="R56" s="185"/>
      <c r="S56" s="186"/>
      <c r="T56" s="95"/>
      <c r="U56" s="96"/>
      <c r="V56" s="97"/>
      <c r="W56" s="153" t="s">
        <v>35</v>
      </c>
      <c r="X56" s="154"/>
      <c r="Y56" s="154"/>
      <c r="Z56" s="154"/>
      <c r="AA56" s="154"/>
      <c r="AB56" s="154"/>
      <c r="AC56" s="159"/>
      <c r="AD56" s="190"/>
      <c r="AE56" s="190"/>
      <c r="AF56" s="190"/>
      <c r="AG56" s="190"/>
      <c r="AH56" s="190"/>
      <c r="AI56" s="190"/>
      <c r="AJ56" s="190"/>
      <c r="AK56" s="190"/>
      <c r="AL56" s="190"/>
      <c r="AM56" s="191"/>
      <c r="AN56" s="195" t="s">
        <v>218</v>
      </c>
      <c r="AO56" s="195"/>
      <c r="AP56" s="195"/>
      <c r="AQ56" s="195"/>
      <c r="AR56" s="195"/>
      <c r="AS56" s="195"/>
      <c r="AT56" s="195"/>
      <c r="AU56" s="195"/>
      <c r="AV56" s="195"/>
      <c r="AW56" s="195"/>
      <c r="AX56" s="195"/>
      <c r="AY56" s="195"/>
      <c r="AZ56" s="195"/>
      <c r="BA56" s="195"/>
      <c r="BB56" s="195"/>
      <c r="BC56" s="195"/>
      <c r="BD56" s="195"/>
      <c r="BE56" s="195"/>
      <c r="BF56" s="195"/>
      <c r="BG56" s="195"/>
      <c r="BH56" s="195"/>
      <c r="BI56" s="195"/>
      <c r="BJ56" s="195"/>
      <c r="BK56" s="195"/>
      <c r="BL56" s="195"/>
      <c r="BM56" s="195"/>
      <c r="BN56" s="195"/>
      <c r="BO56" s="195"/>
      <c r="BP56" s="195"/>
      <c r="BQ56" s="195"/>
      <c r="BR56" s="195"/>
      <c r="BS56" s="195"/>
      <c r="BT56" s="195"/>
      <c r="BU56" s="195"/>
      <c r="BV56" s="195"/>
      <c r="BW56" s="195"/>
      <c r="BX56" s="195"/>
      <c r="BY56" s="195"/>
      <c r="BZ56" s="195"/>
    </row>
    <row r="57" spans="1:78" s="45" customFormat="1" ht="12" customHeight="1">
      <c r="A57" s="145">
        <v>18</v>
      </c>
      <c r="B57" s="146"/>
      <c r="C57" s="150" t="s">
        <v>210</v>
      </c>
      <c r="D57" s="151"/>
      <c r="E57" s="151"/>
      <c r="F57" s="151"/>
      <c r="G57" s="151"/>
      <c r="H57" s="152"/>
      <c r="I57" s="184" t="s">
        <v>117</v>
      </c>
      <c r="J57" s="185"/>
      <c r="K57" s="185"/>
      <c r="L57" s="185"/>
      <c r="M57" s="186"/>
      <c r="N57" s="181" t="s">
        <v>182</v>
      </c>
      <c r="O57" s="182"/>
      <c r="P57" s="183"/>
      <c r="Q57" s="184"/>
      <c r="R57" s="185"/>
      <c r="S57" s="186"/>
      <c r="T57" s="220"/>
      <c r="U57" s="221"/>
      <c r="V57" s="222"/>
      <c r="W57" s="153" t="s">
        <v>35</v>
      </c>
      <c r="X57" s="154"/>
      <c r="Y57" s="154"/>
      <c r="Z57" s="154"/>
      <c r="AA57" s="154"/>
      <c r="AB57" s="154"/>
      <c r="AC57" s="159"/>
      <c r="AD57" s="190"/>
      <c r="AE57" s="190"/>
      <c r="AF57" s="190"/>
      <c r="AG57" s="190"/>
      <c r="AH57" s="190"/>
      <c r="AI57" s="190"/>
      <c r="AJ57" s="190"/>
      <c r="AK57" s="190"/>
      <c r="AL57" s="190"/>
      <c r="AM57" s="191"/>
      <c r="AN57" s="195" t="s">
        <v>219</v>
      </c>
      <c r="AO57" s="195"/>
      <c r="AP57" s="195"/>
      <c r="AQ57" s="195"/>
      <c r="AR57" s="195"/>
      <c r="AS57" s="195"/>
      <c r="AT57" s="195"/>
      <c r="AU57" s="195"/>
      <c r="AV57" s="195"/>
      <c r="AW57" s="195"/>
      <c r="AX57" s="195"/>
      <c r="AY57" s="195"/>
      <c r="AZ57" s="195"/>
      <c r="BA57" s="195"/>
      <c r="BB57" s="195"/>
      <c r="BC57" s="195"/>
      <c r="BD57" s="195"/>
      <c r="BE57" s="195"/>
      <c r="BF57" s="195"/>
      <c r="BG57" s="195"/>
      <c r="BH57" s="195"/>
      <c r="BI57" s="195"/>
      <c r="BJ57" s="195"/>
      <c r="BK57" s="195"/>
      <c r="BL57" s="195"/>
      <c r="BM57" s="195"/>
      <c r="BN57" s="195"/>
      <c r="BO57" s="195"/>
      <c r="BP57" s="195"/>
      <c r="BQ57" s="195"/>
      <c r="BR57" s="195"/>
      <c r="BS57" s="195"/>
      <c r="BT57" s="195"/>
      <c r="BU57" s="195"/>
      <c r="BV57" s="195"/>
      <c r="BW57" s="195"/>
      <c r="BX57" s="195"/>
      <c r="BY57" s="195"/>
      <c r="BZ57" s="195"/>
    </row>
    <row r="58" spans="1:78" s="45" customFormat="1" ht="12">
      <c r="A58" s="145">
        <v>19</v>
      </c>
      <c r="B58" s="146"/>
      <c r="C58" s="150" t="s">
        <v>167</v>
      </c>
      <c r="D58" s="151"/>
      <c r="E58" s="151"/>
      <c r="F58" s="151"/>
      <c r="G58" s="151"/>
      <c r="H58" s="152"/>
      <c r="I58" s="184"/>
      <c r="J58" s="185"/>
      <c r="K58" s="185"/>
      <c r="L58" s="185"/>
      <c r="M58" s="186"/>
      <c r="N58" s="181"/>
      <c r="O58" s="182"/>
      <c r="P58" s="183"/>
      <c r="Q58" s="184"/>
      <c r="R58" s="185"/>
      <c r="S58" s="186"/>
      <c r="T58" s="220"/>
      <c r="U58" s="221"/>
      <c r="V58" s="222"/>
      <c r="W58" s="153"/>
      <c r="X58" s="154"/>
      <c r="Y58" s="154"/>
      <c r="Z58" s="154"/>
      <c r="AA58" s="154"/>
      <c r="AB58" s="154"/>
      <c r="AC58" s="159"/>
      <c r="AD58" s="190"/>
      <c r="AE58" s="190"/>
      <c r="AF58" s="190"/>
      <c r="AG58" s="190"/>
      <c r="AH58" s="190"/>
      <c r="AI58" s="190"/>
      <c r="AJ58" s="190"/>
      <c r="AK58" s="190"/>
      <c r="AL58" s="190"/>
      <c r="AM58" s="191"/>
      <c r="AN58" s="195"/>
      <c r="AO58" s="195"/>
      <c r="AP58" s="195"/>
      <c r="AQ58" s="195"/>
      <c r="AR58" s="195"/>
      <c r="AS58" s="195"/>
      <c r="AT58" s="195"/>
      <c r="AU58" s="195"/>
      <c r="AV58" s="195"/>
      <c r="AW58" s="195"/>
      <c r="AX58" s="195"/>
      <c r="AY58" s="195"/>
      <c r="AZ58" s="195"/>
      <c r="BA58" s="195"/>
      <c r="BB58" s="195"/>
      <c r="BC58" s="195"/>
      <c r="BD58" s="195"/>
      <c r="BE58" s="195"/>
      <c r="BF58" s="195"/>
      <c r="BG58" s="195"/>
      <c r="BH58" s="195"/>
      <c r="BI58" s="195"/>
      <c r="BJ58" s="195"/>
      <c r="BK58" s="195"/>
      <c r="BL58" s="195"/>
      <c r="BM58" s="195"/>
      <c r="BN58" s="195"/>
      <c r="BO58" s="195"/>
      <c r="BP58" s="195"/>
      <c r="BQ58" s="195"/>
      <c r="BR58" s="195"/>
      <c r="BS58" s="195"/>
      <c r="BT58" s="195"/>
      <c r="BU58" s="195"/>
      <c r="BV58" s="195"/>
      <c r="BW58" s="195"/>
      <c r="BX58" s="195"/>
      <c r="BY58" s="195"/>
      <c r="BZ58" s="195"/>
    </row>
    <row r="59" spans="1:78" s="45" customFormat="1" ht="12">
      <c r="A59" s="145">
        <v>20</v>
      </c>
      <c r="B59" s="146"/>
      <c r="C59" s="150" t="s">
        <v>208</v>
      </c>
      <c r="D59" s="151"/>
      <c r="E59" s="151"/>
      <c r="F59" s="151"/>
      <c r="G59" s="151"/>
      <c r="H59" s="152"/>
      <c r="I59" s="184" t="s">
        <v>117</v>
      </c>
      <c r="J59" s="185"/>
      <c r="K59" s="185"/>
      <c r="L59" s="185"/>
      <c r="M59" s="186"/>
      <c r="N59" s="181" t="s">
        <v>182</v>
      </c>
      <c r="O59" s="182"/>
      <c r="P59" s="183"/>
      <c r="Q59" s="184"/>
      <c r="R59" s="185"/>
      <c r="S59" s="186"/>
      <c r="T59" s="95"/>
      <c r="U59" s="96"/>
      <c r="V59" s="97"/>
      <c r="W59" s="153" t="s">
        <v>35</v>
      </c>
      <c r="X59" s="154"/>
      <c r="Y59" s="154"/>
      <c r="Z59" s="154"/>
      <c r="AA59" s="154"/>
      <c r="AB59" s="154"/>
      <c r="AC59" s="159"/>
      <c r="AD59" s="190"/>
      <c r="AE59" s="190"/>
      <c r="AF59" s="190"/>
      <c r="AG59" s="190"/>
      <c r="AH59" s="190"/>
      <c r="AI59" s="190"/>
      <c r="AJ59" s="190"/>
      <c r="AK59" s="190"/>
      <c r="AL59" s="190"/>
      <c r="AM59" s="191"/>
      <c r="AN59" s="195" t="s">
        <v>220</v>
      </c>
      <c r="AO59" s="195"/>
      <c r="AP59" s="195"/>
      <c r="AQ59" s="195"/>
      <c r="AR59" s="195"/>
      <c r="AS59" s="195"/>
      <c r="AT59" s="195"/>
      <c r="AU59" s="195"/>
      <c r="AV59" s="195"/>
      <c r="AW59" s="195"/>
      <c r="AX59" s="195"/>
      <c r="AY59" s="195"/>
      <c r="AZ59" s="195"/>
      <c r="BA59" s="195"/>
      <c r="BB59" s="195"/>
      <c r="BC59" s="195"/>
      <c r="BD59" s="195"/>
      <c r="BE59" s="195"/>
      <c r="BF59" s="195"/>
      <c r="BG59" s="195"/>
      <c r="BH59" s="195"/>
      <c r="BI59" s="195"/>
      <c r="BJ59" s="195"/>
      <c r="BK59" s="195"/>
      <c r="BL59" s="195"/>
      <c r="BM59" s="195"/>
      <c r="BN59" s="195"/>
      <c r="BO59" s="195"/>
      <c r="BP59" s="195"/>
      <c r="BQ59" s="195"/>
      <c r="BR59" s="195"/>
      <c r="BS59" s="195"/>
      <c r="BT59" s="195"/>
      <c r="BU59" s="195"/>
      <c r="BV59" s="195"/>
      <c r="BW59" s="195"/>
      <c r="BX59" s="195"/>
      <c r="BY59" s="195"/>
      <c r="BZ59" s="195"/>
    </row>
    <row r="60" spans="1:78" s="45" customFormat="1" ht="12">
      <c r="A60" s="145">
        <v>21</v>
      </c>
      <c r="B60" s="146"/>
      <c r="C60" s="150" t="s">
        <v>209</v>
      </c>
      <c r="D60" s="151"/>
      <c r="E60" s="151"/>
      <c r="F60" s="151"/>
      <c r="G60" s="151"/>
      <c r="H60" s="152"/>
      <c r="I60" s="184" t="s">
        <v>117</v>
      </c>
      <c r="J60" s="185"/>
      <c r="K60" s="185"/>
      <c r="L60" s="185"/>
      <c r="M60" s="186"/>
      <c r="N60" s="181" t="s">
        <v>182</v>
      </c>
      <c r="O60" s="182"/>
      <c r="P60" s="183"/>
      <c r="Q60" s="184"/>
      <c r="R60" s="185"/>
      <c r="S60" s="186"/>
      <c r="T60" s="95"/>
      <c r="U60" s="96"/>
      <c r="V60" s="97"/>
      <c r="W60" s="153" t="s">
        <v>35</v>
      </c>
      <c r="X60" s="154"/>
      <c r="Y60" s="154"/>
      <c r="Z60" s="154"/>
      <c r="AA60" s="154"/>
      <c r="AB60" s="154"/>
      <c r="AC60" s="159"/>
      <c r="AD60" s="190"/>
      <c r="AE60" s="190"/>
      <c r="AF60" s="190"/>
      <c r="AG60" s="190"/>
      <c r="AH60" s="190"/>
      <c r="AI60" s="190"/>
      <c r="AJ60" s="190"/>
      <c r="AK60" s="190"/>
      <c r="AL60" s="190"/>
      <c r="AM60" s="191"/>
      <c r="AN60" s="195" t="s">
        <v>221</v>
      </c>
      <c r="AO60" s="195"/>
      <c r="AP60" s="195"/>
      <c r="AQ60" s="195"/>
      <c r="AR60" s="195"/>
      <c r="AS60" s="195"/>
      <c r="AT60" s="195"/>
      <c r="AU60" s="195"/>
      <c r="AV60" s="195"/>
      <c r="AW60" s="195"/>
      <c r="AX60" s="195"/>
      <c r="AY60" s="195"/>
      <c r="AZ60" s="195"/>
      <c r="BA60" s="195"/>
      <c r="BB60" s="195"/>
      <c r="BC60" s="195"/>
      <c r="BD60" s="195"/>
      <c r="BE60" s="195"/>
      <c r="BF60" s="195"/>
      <c r="BG60" s="195"/>
      <c r="BH60" s="195"/>
      <c r="BI60" s="195"/>
      <c r="BJ60" s="195"/>
      <c r="BK60" s="195"/>
      <c r="BL60" s="195"/>
      <c r="BM60" s="195"/>
      <c r="BN60" s="195"/>
      <c r="BO60" s="195"/>
      <c r="BP60" s="195"/>
      <c r="BQ60" s="195"/>
      <c r="BR60" s="195"/>
      <c r="BS60" s="195"/>
      <c r="BT60" s="195"/>
      <c r="BU60" s="195"/>
      <c r="BV60" s="195"/>
      <c r="BW60" s="195"/>
      <c r="BX60" s="195"/>
      <c r="BY60" s="195"/>
      <c r="BZ60" s="195"/>
    </row>
    <row r="61" spans="1:78" s="45" customFormat="1" ht="12" customHeight="1">
      <c r="A61" s="145">
        <v>22</v>
      </c>
      <c r="B61" s="146"/>
      <c r="C61" s="150" t="s">
        <v>210</v>
      </c>
      <c r="D61" s="151"/>
      <c r="E61" s="151"/>
      <c r="F61" s="151"/>
      <c r="G61" s="151"/>
      <c r="H61" s="152"/>
      <c r="I61" s="184" t="s">
        <v>117</v>
      </c>
      <c r="J61" s="185"/>
      <c r="K61" s="185"/>
      <c r="L61" s="185"/>
      <c r="M61" s="186"/>
      <c r="N61" s="181" t="s">
        <v>182</v>
      </c>
      <c r="O61" s="182"/>
      <c r="P61" s="183"/>
      <c r="Q61" s="184"/>
      <c r="R61" s="185"/>
      <c r="S61" s="186"/>
      <c r="T61" s="220"/>
      <c r="U61" s="221"/>
      <c r="V61" s="222"/>
      <c r="W61" s="153" t="s">
        <v>35</v>
      </c>
      <c r="X61" s="154"/>
      <c r="Y61" s="154"/>
      <c r="Z61" s="154"/>
      <c r="AA61" s="154"/>
      <c r="AB61" s="154"/>
      <c r="AC61" s="159"/>
      <c r="AD61" s="190"/>
      <c r="AE61" s="190"/>
      <c r="AF61" s="190"/>
      <c r="AG61" s="190"/>
      <c r="AH61" s="190"/>
      <c r="AI61" s="190"/>
      <c r="AJ61" s="190"/>
      <c r="AK61" s="190"/>
      <c r="AL61" s="190"/>
      <c r="AM61" s="191"/>
      <c r="AN61" s="195" t="s">
        <v>222</v>
      </c>
      <c r="AO61" s="195"/>
      <c r="AP61" s="195"/>
      <c r="AQ61" s="195"/>
      <c r="AR61" s="195"/>
      <c r="AS61" s="195"/>
      <c r="AT61" s="195"/>
      <c r="AU61" s="195"/>
      <c r="AV61" s="195"/>
      <c r="AW61" s="195"/>
      <c r="AX61" s="195"/>
      <c r="AY61" s="195"/>
      <c r="AZ61" s="195"/>
      <c r="BA61" s="195"/>
      <c r="BB61" s="195"/>
      <c r="BC61" s="195"/>
      <c r="BD61" s="195"/>
      <c r="BE61" s="195"/>
      <c r="BF61" s="195"/>
      <c r="BG61" s="195"/>
      <c r="BH61" s="195"/>
      <c r="BI61" s="195"/>
      <c r="BJ61" s="195"/>
      <c r="BK61" s="195"/>
      <c r="BL61" s="195"/>
      <c r="BM61" s="195"/>
      <c r="BN61" s="195"/>
      <c r="BO61" s="195"/>
      <c r="BP61" s="195"/>
      <c r="BQ61" s="195"/>
      <c r="BR61" s="195"/>
      <c r="BS61" s="195"/>
      <c r="BT61" s="195"/>
      <c r="BU61" s="195"/>
      <c r="BV61" s="195"/>
      <c r="BW61" s="195"/>
      <c r="BX61" s="195"/>
      <c r="BY61" s="195"/>
      <c r="BZ61" s="195"/>
    </row>
    <row r="62" spans="1:78" s="45" customFormat="1" ht="12">
      <c r="A62" s="145">
        <v>23</v>
      </c>
      <c r="B62" s="146"/>
      <c r="C62" s="150" t="s">
        <v>168</v>
      </c>
      <c r="D62" s="151"/>
      <c r="E62" s="151"/>
      <c r="F62" s="151"/>
      <c r="G62" s="151"/>
      <c r="H62" s="152"/>
      <c r="I62" s="184"/>
      <c r="J62" s="185"/>
      <c r="K62" s="185"/>
      <c r="L62" s="185"/>
      <c r="M62" s="186"/>
      <c r="N62" s="181"/>
      <c r="O62" s="182"/>
      <c r="P62" s="183"/>
      <c r="Q62" s="184"/>
      <c r="R62" s="185"/>
      <c r="S62" s="186"/>
      <c r="T62" s="220"/>
      <c r="U62" s="221"/>
      <c r="V62" s="222"/>
      <c r="W62" s="153"/>
      <c r="X62" s="154"/>
      <c r="Y62" s="154"/>
      <c r="Z62" s="154"/>
      <c r="AA62" s="154"/>
      <c r="AB62" s="154"/>
      <c r="AC62" s="159"/>
      <c r="AD62" s="190"/>
      <c r="AE62" s="190"/>
      <c r="AF62" s="190"/>
      <c r="AG62" s="190"/>
      <c r="AH62" s="190"/>
      <c r="AI62" s="190"/>
      <c r="AJ62" s="190"/>
      <c r="AK62" s="190"/>
      <c r="AL62" s="190"/>
      <c r="AM62" s="191"/>
      <c r="AN62" s="195"/>
      <c r="AO62" s="195"/>
      <c r="AP62" s="195"/>
      <c r="AQ62" s="195"/>
      <c r="AR62" s="195"/>
      <c r="AS62" s="195"/>
      <c r="AT62" s="195"/>
      <c r="AU62" s="195"/>
      <c r="AV62" s="195"/>
      <c r="AW62" s="195"/>
      <c r="AX62" s="195"/>
      <c r="AY62" s="195"/>
      <c r="AZ62" s="195"/>
      <c r="BA62" s="195"/>
      <c r="BB62" s="195"/>
      <c r="BC62" s="195"/>
      <c r="BD62" s="195"/>
      <c r="BE62" s="195"/>
      <c r="BF62" s="195"/>
      <c r="BG62" s="195"/>
      <c r="BH62" s="195"/>
      <c r="BI62" s="195"/>
      <c r="BJ62" s="195"/>
      <c r="BK62" s="195"/>
      <c r="BL62" s="195"/>
      <c r="BM62" s="195"/>
      <c r="BN62" s="195"/>
      <c r="BO62" s="195"/>
      <c r="BP62" s="195"/>
      <c r="BQ62" s="195"/>
      <c r="BR62" s="195"/>
      <c r="BS62" s="195"/>
      <c r="BT62" s="195"/>
      <c r="BU62" s="195"/>
      <c r="BV62" s="195"/>
      <c r="BW62" s="195"/>
      <c r="BX62" s="195"/>
      <c r="BY62" s="195"/>
      <c r="BZ62" s="195"/>
    </row>
    <row r="63" spans="1:78" s="45" customFormat="1" ht="12">
      <c r="A63" s="145">
        <v>24</v>
      </c>
      <c r="B63" s="146"/>
      <c r="C63" s="150" t="s">
        <v>208</v>
      </c>
      <c r="D63" s="151"/>
      <c r="E63" s="151"/>
      <c r="F63" s="151"/>
      <c r="G63" s="151"/>
      <c r="H63" s="152"/>
      <c r="I63" s="184" t="s">
        <v>117</v>
      </c>
      <c r="J63" s="185"/>
      <c r="K63" s="185"/>
      <c r="L63" s="185"/>
      <c r="M63" s="186"/>
      <c r="N63" s="181" t="s">
        <v>182</v>
      </c>
      <c r="O63" s="182"/>
      <c r="P63" s="183"/>
      <c r="Q63" s="184"/>
      <c r="R63" s="185"/>
      <c r="S63" s="186"/>
      <c r="T63" s="95"/>
      <c r="U63" s="96"/>
      <c r="V63" s="97"/>
      <c r="W63" s="153" t="s">
        <v>35</v>
      </c>
      <c r="X63" s="154"/>
      <c r="Y63" s="154"/>
      <c r="Z63" s="154"/>
      <c r="AA63" s="154"/>
      <c r="AB63" s="154"/>
      <c r="AC63" s="159"/>
      <c r="AD63" s="190"/>
      <c r="AE63" s="190"/>
      <c r="AF63" s="190"/>
      <c r="AG63" s="190"/>
      <c r="AH63" s="190"/>
      <c r="AI63" s="190"/>
      <c r="AJ63" s="190"/>
      <c r="AK63" s="190"/>
      <c r="AL63" s="190"/>
      <c r="AM63" s="191"/>
      <c r="AN63" s="195" t="s">
        <v>223</v>
      </c>
      <c r="AO63" s="195"/>
      <c r="AP63" s="195"/>
      <c r="AQ63" s="195"/>
      <c r="AR63" s="195"/>
      <c r="AS63" s="195"/>
      <c r="AT63" s="195"/>
      <c r="AU63" s="195"/>
      <c r="AV63" s="195"/>
      <c r="AW63" s="195"/>
      <c r="AX63" s="195"/>
      <c r="AY63" s="195"/>
      <c r="AZ63" s="195"/>
      <c r="BA63" s="195"/>
      <c r="BB63" s="195"/>
      <c r="BC63" s="195"/>
      <c r="BD63" s="195"/>
      <c r="BE63" s="195"/>
      <c r="BF63" s="195"/>
      <c r="BG63" s="195"/>
      <c r="BH63" s="195"/>
      <c r="BI63" s="195"/>
      <c r="BJ63" s="195"/>
      <c r="BK63" s="195"/>
      <c r="BL63" s="195"/>
      <c r="BM63" s="195"/>
      <c r="BN63" s="195"/>
      <c r="BO63" s="195"/>
      <c r="BP63" s="195"/>
      <c r="BQ63" s="195"/>
      <c r="BR63" s="195"/>
      <c r="BS63" s="195"/>
      <c r="BT63" s="195"/>
      <c r="BU63" s="195"/>
      <c r="BV63" s="195"/>
      <c r="BW63" s="195"/>
      <c r="BX63" s="195"/>
      <c r="BY63" s="195"/>
      <c r="BZ63" s="195"/>
    </row>
    <row r="64" spans="1:78" s="45" customFormat="1" ht="12">
      <c r="A64" s="145">
        <v>25</v>
      </c>
      <c r="B64" s="146"/>
      <c r="C64" s="150" t="s">
        <v>209</v>
      </c>
      <c r="D64" s="151"/>
      <c r="E64" s="151"/>
      <c r="F64" s="151"/>
      <c r="G64" s="151"/>
      <c r="H64" s="152"/>
      <c r="I64" s="184" t="s">
        <v>117</v>
      </c>
      <c r="J64" s="185"/>
      <c r="K64" s="185"/>
      <c r="L64" s="185"/>
      <c r="M64" s="186"/>
      <c r="N64" s="181" t="s">
        <v>182</v>
      </c>
      <c r="O64" s="182"/>
      <c r="P64" s="183"/>
      <c r="Q64" s="184"/>
      <c r="R64" s="185"/>
      <c r="S64" s="186"/>
      <c r="T64" s="95"/>
      <c r="U64" s="96"/>
      <c r="V64" s="97"/>
      <c r="W64" s="153" t="s">
        <v>35</v>
      </c>
      <c r="X64" s="154"/>
      <c r="Y64" s="154"/>
      <c r="Z64" s="154"/>
      <c r="AA64" s="154"/>
      <c r="AB64" s="154"/>
      <c r="AC64" s="159"/>
      <c r="AD64" s="190"/>
      <c r="AE64" s="190"/>
      <c r="AF64" s="190"/>
      <c r="AG64" s="190"/>
      <c r="AH64" s="190"/>
      <c r="AI64" s="190"/>
      <c r="AJ64" s="190"/>
      <c r="AK64" s="190"/>
      <c r="AL64" s="190"/>
      <c r="AM64" s="191"/>
      <c r="AN64" s="195" t="s">
        <v>224</v>
      </c>
      <c r="AO64" s="195"/>
      <c r="AP64" s="195"/>
      <c r="AQ64" s="195"/>
      <c r="AR64" s="195"/>
      <c r="AS64" s="195"/>
      <c r="AT64" s="195"/>
      <c r="AU64" s="195"/>
      <c r="AV64" s="195"/>
      <c r="AW64" s="195"/>
      <c r="AX64" s="195"/>
      <c r="AY64" s="195"/>
      <c r="AZ64" s="195"/>
      <c r="BA64" s="195"/>
      <c r="BB64" s="195"/>
      <c r="BC64" s="195"/>
      <c r="BD64" s="195"/>
      <c r="BE64" s="195"/>
      <c r="BF64" s="195"/>
      <c r="BG64" s="195"/>
      <c r="BH64" s="195"/>
      <c r="BI64" s="195"/>
      <c r="BJ64" s="195"/>
      <c r="BK64" s="195"/>
      <c r="BL64" s="195"/>
      <c r="BM64" s="195"/>
      <c r="BN64" s="195"/>
      <c r="BO64" s="195"/>
      <c r="BP64" s="195"/>
      <c r="BQ64" s="195"/>
      <c r="BR64" s="195"/>
      <c r="BS64" s="195"/>
      <c r="BT64" s="195"/>
      <c r="BU64" s="195"/>
      <c r="BV64" s="195"/>
      <c r="BW64" s="195"/>
      <c r="BX64" s="195"/>
      <c r="BY64" s="195"/>
      <c r="BZ64" s="195"/>
    </row>
    <row r="65" spans="1:78" s="45" customFormat="1" ht="12" customHeight="1">
      <c r="A65" s="145">
        <v>26</v>
      </c>
      <c r="B65" s="146"/>
      <c r="C65" s="150" t="s">
        <v>210</v>
      </c>
      <c r="D65" s="151"/>
      <c r="E65" s="151"/>
      <c r="F65" s="151"/>
      <c r="G65" s="151"/>
      <c r="H65" s="152"/>
      <c r="I65" s="184" t="s">
        <v>117</v>
      </c>
      <c r="J65" s="185"/>
      <c r="K65" s="185"/>
      <c r="L65" s="185"/>
      <c r="M65" s="186"/>
      <c r="N65" s="181" t="s">
        <v>182</v>
      </c>
      <c r="O65" s="182"/>
      <c r="P65" s="183"/>
      <c r="Q65" s="184"/>
      <c r="R65" s="185"/>
      <c r="S65" s="186"/>
      <c r="T65" s="220"/>
      <c r="U65" s="221"/>
      <c r="V65" s="222"/>
      <c r="W65" s="153" t="s">
        <v>35</v>
      </c>
      <c r="X65" s="154"/>
      <c r="Y65" s="154"/>
      <c r="Z65" s="154"/>
      <c r="AA65" s="154"/>
      <c r="AB65" s="154"/>
      <c r="AC65" s="159"/>
      <c r="AD65" s="190"/>
      <c r="AE65" s="190"/>
      <c r="AF65" s="190"/>
      <c r="AG65" s="190"/>
      <c r="AH65" s="190"/>
      <c r="AI65" s="190"/>
      <c r="AJ65" s="190"/>
      <c r="AK65" s="190"/>
      <c r="AL65" s="190"/>
      <c r="AM65" s="191"/>
      <c r="AN65" s="195" t="s">
        <v>225</v>
      </c>
      <c r="AO65" s="195"/>
      <c r="AP65" s="195"/>
      <c r="AQ65" s="195"/>
      <c r="AR65" s="195"/>
      <c r="AS65" s="195"/>
      <c r="AT65" s="195"/>
      <c r="AU65" s="195"/>
      <c r="AV65" s="195"/>
      <c r="AW65" s="195"/>
      <c r="AX65" s="195"/>
      <c r="AY65" s="195"/>
      <c r="AZ65" s="195"/>
      <c r="BA65" s="195"/>
      <c r="BB65" s="195"/>
      <c r="BC65" s="195"/>
      <c r="BD65" s="195"/>
      <c r="BE65" s="195"/>
      <c r="BF65" s="195"/>
      <c r="BG65" s="195"/>
      <c r="BH65" s="195"/>
      <c r="BI65" s="195"/>
      <c r="BJ65" s="195"/>
      <c r="BK65" s="195"/>
      <c r="BL65" s="195"/>
      <c r="BM65" s="195"/>
      <c r="BN65" s="195"/>
      <c r="BO65" s="195"/>
      <c r="BP65" s="195"/>
      <c r="BQ65" s="195"/>
      <c r="BR65" s="195"/>
      <c r="BS65" s="195"/>
      <c r="BT65" s="195"/>
      <c r="BU65" s="195"/>
      <c r="BV65" s="195"/>
      <c r="BW65" s="195"/>
      <c r="BX65" s="195"/>
      <c r="BY65" s="195"/>
      <c r="BZ65" s="195"/>
    </row>
    <row r="66" spans="1:78" s="45" customFormat="1" ht="12">
      <c r="A66" s="145"/>
      <c r="B66" s="146"/>
      <c r="C66" s="150"/>
      <c r="D66" s="151"/>
      <c r="E66" s="151"/>
      <c r="F66" s="151"/>
      <c r="G66" s="151"/>
      <c r="H66" s="152"/>
      <c r="I66" s="184"/>
      <c r="J66" s="185"/>
      <c r="K66" s="185"/>
      <c r="L66" s="185"/>
      <c r="M66" s="186"/>
      <c r="N66" s="181"/>
      <c r="O66" s="182"/>
      <c r="P66" s="183"/>
      <c r="Q66" s="184"/>
      <c r="R66" s="185"/>
      <c r="S66" s="186"/>
      <c r="T66" s="220"/>
      <c r="U66" s="221"/>
      <c r="V66" s="222"/>
      <c r="W66" s="153"/>
      <c r="X66" s="154"/>
      <c r="Y66" s="154"/>
      <c r="Z66" s="154"/>
      <c r="AA66" s="154"/>
      <c r="AB66" s="154"/>
      <c r="AC66" s="159"/>
      <c r="AD66" s="190"/>
      <c r="AE66" s="190"/>
      <c r="AF66" s="190"/>
      <c r="AG66" s="190"/>
      <c r="AH66" s="190"/>
      <c r="AI66" s="190"/>
      <c r="AJ66" s="190"/>
      <c r="AK66" s="190"/>
      <c r="AL66" s="190"/>
      <c r="AM66" s="191"/>
      <c r="AN66" s="195"/>
      <c r="AO66" s="195"/>
      <c r="AP66" s="195"/>
      <c r="AQ66" s="195"/>
      <c r="AR66" s="195"/>
      <c r="AS66" s="195"/>
      <c r="AT66" s="195"/>
      <c r="AU66" s="195"/>
      <c r="AV66" s="195"/>
      <c r="AW66" s="195"/>
      <c r="AX66" s="195"/>
      <c r="AY66" s="195"/>
      <c r="AZ66" s="195"/>
      <c r="BA66" s="195"/>
      <c r="BB66" s="195"/>
      <c r="BC66" s="195"/>
      <c r="BD66" s="195"/>
      <c r="BE66" s="195"/>
      <c r="BF66" s="195"/>
      <c r="BG66" s="195"/>
      <c r="BH66" s="195"/>
      <c r="BI66" s="195"/>
      <c r="BJ66" s="195"/>
      <c r="BK66" s="195"/>
      <c r="BL66" s="195"/>
      <c r="BM66" s="195"/>
      <c r="BN66" s="195"/>
      <c r="BO66" s="195"/>
      <c r="BP66" s="195"/>
      <c r="BQ66" s="195"/>
      <c r="BR66" s="195"/>
      <c r="BS66" s="195"/>
      <c r="BT66" s="195"/>
      <c r="BU66" s="195"/>
      <c r="BV66" s="195"/>
      <c r="BW66" s="195"/>
      <c r="BX66" s="195"/>
      <c r="BY66" s="195"/>
      <c r="BZ66" s="195"/>
    </row>
    <row r="67" spans="1:78" ht="12">
      <c r="A67" s="145"/>
      <c r="B67" s="146"/>
      <c r="C67" s="147" t="s">
        <v>169</v>
      </c>
      <c r="D67" s="148"/>
      <c r="E67" s="148"/>
      <c r="F67" s="148"/>
      <c r="G67" s="148"/>
      <c r="H67" s="149"/>
      <c r="I67" s="153"/>
      <c r="J67" s="154"/>
      <c r="K67" s="154"/>
      <c r="L67" s="154"/>
      <c r="M67" s="155"/>
      <c r="N67" s="202"/>
      <c r="O67" s="203"/>
      <c r="P67" s="204"/>
      <c r="Q67" s="184"/>
      <c r="R67" s="185"/>
      <c r="S67" s="186"/>
      <c r="T67" s="187"/>
      <c r="U67" s="188"/>
      <c r="V67" s="189"/>
      <c r="W67" s="153"/>
      <c r="X67" s="154"/>
      <c r="Y67" s="154"/>
      <c r="Z67" s="154"/>
      <c r="AA67" s="154"/>
      <c r="AB67" s="154"/>
      <c r="AC67" s="159"/>
      <c r="AD67" s="190"/>
      <c r="AE67" s="190"/>
      <c r="AF67" s="190"/>
      <c r="AG67" s="190"/>
      <c r="AH67" s="190"/>
      <c r="AI67" s="190"/>
      <c r="AJ67" s="190"/>
      <c r="AK67" s="190"/>
      <c r="AL67" s="190"/>
      <c r="AM67" s="191"/>
      <c r="AN67" s="195"/>
      <c r="AO67" s="195"/>
      <c r="AP67" s="195"/>
      <c r="AQ67" s="195"/>
      <c r="AR67" s="195"/>
      <c r="AS67" s="195"/>
      <c r="AT67" s="195"/>
      <c r="AU67" s="195"/>
      <c r="AV67" s="195"/>
      <c r="AW67" s="195"/>
      <c r="AX67" s="195"/>
      <c r="AY67" s="195"/>
      <c r="AZ67" s="195"/>
      <c r="BA67" s="195"/>
      <c r="BB67" s="195"/>
      <c r="BC67" s="195"/>
      <c r="BD67" s="195"/>
      <c r="BE67" s="195"/>
      <c r="BF67" s="195"/>
      <c r="BG67" s="195"/>
      <c r="BH67" s="195"/>
      <c r="BI67" s="195"/>
      <c r="BJ67" s="195"/>
      <c r="BK67" s="195"/>
      <c r="BL67" s="195"/>
      <c r="BM67" s="195"/>
      <c r="BN67" s="195"/>
      <c r="BO67" s="195"/>
      <c r="BP67" s="195"/>
      <c r="BQ67" s="195"/>
      <c r="BR67" s="195"/>
      <c r="BS67" s="195"/>
      <c r="BT67" s="195"/>
      <c r="BU67" s="195"/>
      <c r="BV67" s="195"/>
      <c r="BW67" s="195"/>
      <c r="BX67" s="195"/>
      <c r="BY67" s="195"/>
      <c r="BZ67" s="195"/>
    </row>
    <row r="68" spans="1:78" s="45" customFormat="1" ht="12">
      <c r="A68" s="145">
        <v>1</v>
      </c>
      <c r="B68" s="146"/>
      <c r="C68" s="150" t="s">
        <v>170</v>
      </c>
      <c r="D68" s="151"/>
      <c r="E68" s="151"/>
      <c r="F68" s="151"/>
      <c r="G68" s="151"/>
      <c r="H68" s="152"/>
      <c r="I68" s="184" t="s">
        <v>124</v>
      </c>
      <c r="J68" s="185"/>
      <c r="K68" s="185"/>
      <c r="L68" s="185"/>
      <c r="M68" s="186"/>
      <c r="N68" s="181" t="s">
        <v>182</v>
      </c>
      <c r="O68" s="182"/>
      <c r="P68" s="183"/>
      <c r="Q68" s="184"/>
      <c r="R68" s="185"/>
      <c r="S68" s="186"/>
      <c r="T68" s="220"/>
      <c r="U68" s="221"/>
      <c r="V68" s="222"/>
      <c r="W68" s="153">
        <v>9999</v>
      </c>
      <c r="X68" s="154"/>
      <c r="Y68" s="154"/>
      <c r="Z68" s="154"/>
      <c r="AA68" s="154"/>
      <c r="AB68" s="154"/>
      <c r="AC68" s="159"/>
      <c r="AD68" s="190"/>
      <c r="AE68" s="190"/>
      <c r="AF68" s="190"/>
      <c r="AG68" s="190"/>
      <c r="AH68" s="190"/>
      <c r="AI68" s="190"/>
      <c r="AJ68" s="190"/>
      <c r="AK68" s="190"/>
      <c r="AL68" s="190"/>
      <c r="AM68" s="191"/>
      <c r="AN68" s="195" t="s">
        <v>173</v>
      </c>
      <c r="AO68" s="195"/>
      <c r="AP68" s="195"/>
      <c r="AQ68" s="195"/>
      <c r="AR68" s="195"/>
      <c r="AS68" s="195"/>
      <c r="AT68" s="195"/>
      <c r="AU68" s="195"/>
      <c r="AV68" s="195"/>
      <c r="AW68" s="195"/>
      <c r="AX68" s="195"/>
      <c r="AY68" s="195"/>
      <c r="AZ68" s="195"/>
      <c r="BA68" s="195"/>
      <c r="BB68" s="195"/>
      <c r="BC68" s="195"/>
      <c r="BD68" s="195"/>
      <c r="BE68" s="195"/>
      <c r="BF68" s="195"/>
      <c r="BG68" s="195"/>
      <c r="BH68" s="195"/>
      <c r="BI68" s="195"/>
      <c r="BJ68" s="195"/>
      <c r="BK68" s="195"/>
      <c r="BL68" s="195"/>
      <c r="BM68" s="195"/>
      <c r="BN68" s="195"/>
      <c r="BO68" s="195"/>
      <c r="BP68" s="195"/>
      <c r="BQ68" s="195"/>
      <c r="BR68" s="195"/>
      <c r="BS68" s="195"/>
      <c r="BT68" s="195"/>
      <c r="BU68" s="195"/>
      <c r="BV68" s="195"/>
      <c r="BW68" s="195"/>
      <c r="BX68" s="195"/>
      <c r="BY68" s="195"/>
      <c r="BZ68" s="195"/>
    </row>
    <row r="69" spans="1:78" s="45" customFormat="1" ht="12">
      <c r="A69" s="145">
        <v>2</v>
      </c>
      <c r="B69" s="146"/>
      <c r="C69" s="150" t="s">
        <v>171</v>
      </c>
      <c r="D69" s="151"/>
      <c r="E69" s="151"/>
      <c r="F69" s="151"/>
      <c r="G69" s="151"/>
      <c r="H69" s="152"/>
      <c r="I69" s="184" t="s">
        <v>124</v>
      </c>
      <c r="J69" s="185"/>
      <c r="K69" s="185"/>
      <c r="L69" s="185"/>
      <c r="M69" s="186"/>
      <c r="N69" s="181" t="s">
        <v>182</v>
      </c>
      <c r="O69" s="182"/>
      <c r="P69" s="183"/>
      <c r="Q69" s="184"/>
      <c r="R69" s="185"/>
      <c r="S69" s="186"/>
      <c r="T69" s="220"/>
      <c r="U69" s="221"/>
      <c r="V69" s="222"/>
      <c r="W69" s="153">
        <v>9999</v>
      </c>
      <c r="X69" s="154"/>
      <c r="Y69" s="154"/>
      <c r="Z69" s="154"/>
      <c r="AA69" s="154"/>
      <c r="AB69" s="154"/>
      <c r="AC69" s="159"/>
      <c r="AD69" s="190"/>
      <c r="AE69" s="190"/>
      <c r="AF69" s="190"/>
      <c r="AG69" s="190"/>
      <c r="AH69" s="190"/>
      <c r="AI69" s="190"/>
      <c r="AJ69" s="190"/>
      <c r="AK69" s="190"/>
      <c r="AL69" s="190"/>
      <c r="AM69" s="191"/>
      <c r="AN69" s="195" t="s">
        <v>174</v>
      </c>
      <c r="AO69" s="195"/>
      <c r="AP69" s="195"/>
      <c r="AQ69" s="195"/>
      <c r="AR69" s="195"/>
      <c r="AS69" s="195"/>
      <c r="AT69" s="195"/>
      <c r="AU69" s="195"/>
      <c r="AV69" s="195"/>
      <c r="AW69" s="195"/>
      <c r="AX69" s="195"/>
      <c r="AY69" s="195"/>
      <c r="AZ69" s="195"/>
      <c r="BA69" s="195"/>
      <c r="BB69" s="195"/>
      <c r="BC69" s="195"/>
      <c r="BD69" s="195"/>
      <c r="BE69" s="195"/>
      <c r="BF69" s="195"/>
      <c r="BG69" s="195"/>
      <c r="BH69" s="195"/>
      <c r="BI69" s="195"/>
      <c r="BJ69" s="195"/>
      <c r="BK69" s="195"/>
      <c r="BL69" s="195"/>
      <c r="BM69" s="195"/>
      <c r="BN69" s="195"/>
      <c r="BO69" s="195"/>
      <c r="BP69" s="195"/>
      <c r="BQ69" s="195"/>
      <c r="BR69" s="195"/>
      <c r="BS69" s="195"/>
      <c r="BT69" s="195"/>
      <c r="BU69" s="195"/>
      <c r="BV69" s="195"/>
      <c r="BW69" s="195"/>
      <c r="BX69" s="195"/>
      <c r="BY69" s="195"/>
      <c r="BZ69" s="195"/>
    </row>
    <row r="70" spans="1:78" s="45" customFormat="1" ht="12">
      <c r="A70" s="145">
        <v>3</v>
      </c>
      <c r="B70" s="146"/>
      <c r="C70" s="150" t="s">
        <v>172</v>
      </c>
      <c r="D70" s="151"/>
      <c r="E70" s="151"/>
      <c r="F70" s="151"/>
      <c r="G70" s="151"/>
      <c r="H70" s="152"/>
      <c r="I70" s="184" t="s">
        <v>124</v>
      </c>
      <c r="J70" s="185"/>
      <c r="K70" s="185"/>
      <c r="L70" s="185"/>
      <c r="M70" s="186"/>
      <c r="N70" s="181" t="s">
        <v>182</v>
      </c>
      <c r="O70" s="182"/>
      <c r="P70" s="183"/>
      <c r="Q70" s="184"/>
      <c r="R70" s="185"/>
      <c r="S70" s="186"/>
      <c r="T70" s="220"/>
      <c r="U70" s="221"/>
      <c r="V70" s="222"/>
      <c r="W70" s="153">
        <v>9999</v>
      </c>
      <c r="X70" s="154"/>
      <c r="Y70" s="154"/>
      <c r="Z70" s="154"/>
      <c r="AA70" s="154"/>
      <c r="AB70" s="154"/>
      <c r="AC70" s="159"/>
      <c r="AD70" s="190"/>
      <c r="AE70" s="190"/>
      <c r="AF70" s="190"/>
      <c r="AG70" s="190"/>
      <c r="AH70" s="190"/>
      <c r="AI70" s="190"/>
      <c r="AJ70" s="190"/>
      <c r="AK70" s="190"/>
      <c r="AL70" s="190"/>
      <c r="AM70" s="191"/>
      <c r="AN70" s="195" t="s">
        <v>175</v>
      </c>
      <c r="AO70" s="195"/>
      <c r="AP70" s="195"/>
      <c r="AQ70" s="195"/>
      <c r="AR70" s="195"/>
      <c r="AS70" s="195"/>
      <c r="AT70" s="195"/>
      <c r="AU70" s="195"/>
      <c r="AV70" s="195"/>
      <c r="AW70" s="195"/>
      <c r="AX70" s="195"/>
      <c r="AY70" s="195"/>
      <c r="AZ70" s="195"/>
      <c r="BA70" s="195"/>
      <c r="BB70" s="195"/>
      <c r="BC70" s="195"/>
      <c r="BD70" s="195"/>
      <c r="BE70" s="195"/>
      <c r="BF70" s="195"/>
      <c r="BG70" s="195"/>
      <c r="BH70" s="195"/>
      <c r="BI70" s="195"/>
      <c r="BJ70" s="195"/>
      <c r="BK70" s="195"/>
      <c r="BL70" s="195"/>
      <c r="BM70" s="195"/>
      <c r="BN70" s="195"/>
      <c r="BO70" s="195"/>
      <c r="BP70" s="195"/>
      <c r="BQ70" s="195"/>
      <c r="BR70" s="195"/>
      <c r="BS70" s="195"/>
      <c r="BT70" s="195"/>
      <c r="BU70" s="195"/>
      <c r="BV70" s="195"/>
      <c r="BW70" s="195"/>
      <c r="BX70" s="195"/>
      <c r="BY70" s="195"/>
      <c r="BZ70" s="195"/>
    </row>
    <row r="71" spans="1:78" ht="12">
      <c r="A71" s="147"/>
      <c r="B71" s="149"/>
      <c r="C71" s="147"/>
      <c r="D71" s="148"/>
      <c r="E71" s="148"/>
      <c r="F71" s="148"/>
      <c r="G71" s="148"/>
      <c r="H71" s="149"/>
      <c r="I71" s="153"/>
      <c r="J71" s="154"/>
      <c r="K71" s="154"/>
      <c r="L71" s="154"/>
      <c r="M71" s="155"/>
      <c r="N71" s="202"/>
      <c r="O71" s="203"/>
      <c r="P71" s="204"/>
      <c r="Q71" s="184"/>
      <c r="R71" s="185"/>
      <c r="S71" s="186"/>
      <c r="T71" s="187"/>
      <c r="U71" s="188"/>
      <c r="V71" s="189"/>
      <c r="W71" s="153"/>
      <c r="X71" s="154"/>
      <c r="Y71" s="154"/>
      <c r="Z71" s="154"/>
      <c r="AA71" s="154"/>
      <c r="AB71" s="154"/>
      <c r="AC71" s="159"/>
      <c r="AD71" s="190"/>
      <c r="AE71" s="190"/>
      <c r="AF71" s="190"/>
      <c r="AG71" s="190"/>
      <c r="AH71" s="190"/>
      <c r="AI71" s="190"/>
      <c r="AJ71" s="190"/>
      <c r="AK71" s="190"/>
      <c r="AL71" s="190"/>
      <c r="AM71" s="191"/>
      <c r="AN71" s="195"/>
      <c r="AO71" s="195"/>
      <c r="AP71" s="195"/>
      <c r="AQ71" s="195"/>
      <c r="AR71" s="195"/>
      <c r="AS71" s="195"/>
      <c r="AT71" s="195"/>
      <c r="AU71" s="195"/>
      <c r="AV71" s="195"/>
      <c r="AW71" s="195"/>
      <c r="AX71" s="195"/>
      <c r="AY71" s="195"/>
      <c r="AZ71" s="195"/>
      <c r="BA71" s="195"/>
      <c r="BB71" s="195"/>
      <c r="BC71" s="195"/>
      <c r="BD71" s="195"/>
      <c r="BE71" s="195"/>
      <c r="BF71" s="195"/>
      <c r="BG71" s="195"/>
      <c r="BH71" s="195"/>
      <c r="BI71" s="195"/>
      <c r="BJ71" s="195"/>
      <c r="BK71" s="195"/>
      <c r="BL71" s="195"/>
      <c r="BM71" s="195"/>
      <c r="BN71" s="195"/>
      <c r="BO71" s="195"/>
      <c r="BP71" s="195"/>
      <c r="BQ71" s="195"/>
      <c r="BR71" s="195"/>
      <c r="BS71" s="195"/>
      <c r="BT71" s="195"/>
      <c r="BU71" s="195"/>
      <c r="BV71" s="195"/>
      <c r="BW71" s="195"/>
      <c r="BX71" s="195"/>
      <c r="BY71" s="195"/>
      <c r="BZ71" s="195"/>
    </row>
    <row r="72" spans="1:78" ht="12">
      <c r="A72" s="145"/>
      <c r="B72" s="146"/>
      <c r="C72" s="147" t="s">
        <v>203</v>
      </c>
      <c r="D72" s="148"/>
      <c r="E72" s="148"/>
      <c r="F72" s="148"/>
      <c r="G72" s="148"/>
      <c r="H72" s="149"/>
      <c r="I72" s="153"/>
      <c r="J72" s="154"/>
      <c r="K72" s="154"/>
      <c r="L72" s="154"/>
      <c r="M72" s="155"/>
      <c r="N72" s="202"/>
      <c r="O72" s="203"/>
      <c r="P72" s="204"/>
      <c r="Q72" s="184"/>
      <c r="R72" s="185"/>
      <c r="S72" s="186"/>
      <c r="T72" s="187"/>
      <c r="U72" s="188"/>
      <c r="V72" s="189"/>
      <c r="W72" s="153"/>
      <c r="X72" s="154"/>
      <c r="Y72" s="154"/>
      <c r="Z72" s="154"/>
      <c r="AA72" s="154"/>
      <c r="AB72" s="154"/>
      <c r="AC72" s="159"/>
      <c r="AD72" s="190"/>
      <c r="AE72" s="190"/>
      <c r="AF72" s="190"/>
      <c r="AG72" s="190"/>
      <c r="AH72" s="190"/>
      <c r="AI72" s="190"/>
      <c r="AJ72" s="190"/>
      <c r="AK72" s="190"/>
      <c r="AL72" s="190"/>
      <c r="AM72" s="191"/>
      <c r="AN72" s="195"/>
      <c r="AO72" s="195"/>
      <c r="AP72" s="195"/>
      <c r="AQ72" s="195"/>
      <c r="AR72" s="195"/>
      <c r="AS72" s="195"/>
      <c r="AT72" s="195"/>
      <c r="AU72" s="195"/>
      <c r="AV72" s="195"/>
      <c r="AW72" s="195"/>
      <c r="AX72" s="195"/>
      <c r="AY72" s="195"/>
      <c r="AZ72" s="195"/>
      <c r="BA72" s="195"/>
      <c r="BB72" s="195"/>
      <c r="BC72" s="195"/>
      <c r="BD72" s="195"/>
      <c r="BE72" s="195"/>
      <c r="BF72" s="195"/>
      <c r="BG72" s="195"/>
      <c r="BH72" s="195"/>
      <c r="BI72" s="195"/>
      <c r="BJ72" s="195"/>
      <c r="BK72" s="195"/>
      <c r="BL72" s="195"/>
      <c r="BM72" s="195"/>
      <c r="BN72" s="195"/>
      <c r="BO72" s="195"/>
      <c r="BP72" s="195"/>
      <c r="BQ72" s="195"/>
      <c r="BR72" s="195"/>
      <c r="BS72" s="195"/>
      <c r="BT72" s="195"/>
      <c r="BU72" s="195"/>
      <c r="BV72" s="195"/>
      <c r="BW72" s="195"/>
      <c r="BX72" s="195"/>
      <c r="BY72" s="195"/>
      <c r="BZ72" s="195"/>
    </row>
    <row r="73" spans="1:78" s="45" customFormat="1" ht="12">
      <c r="A73" s="145">
        <v>1</v>
      </c>
      <c r="B73" s="146"/>
      <c r="C73" s="150" t="s">
        <v>204</v>
      </c>
      <c r="D73" s="151"/>
      <c r="E73" s="151"/>
      <c r="F73" s="151"/>
      <c r="G73" s="151"/>
      <c r="H73" s="152"/>
      <c r="I73" s="184" t="s">
        <v>205</v>
      </c>
      <c r="J73" s="185"/>
      <c r="K73" s="185"/>
      <c r="L73" s="185"/>
      <c r="M73" s="186"/>
      <c r="N73" s="181" t="s">
        <v>182</v>
      </c>
      <c r="O73" s="182"/>
      <c r="P73" s="183"/>
      <c r="Q73" s="184"/>
      <c r="R73" s="185"/>
      <c r="S73" s="186"/>
      <c r="T73" s="220"/>
      <c r="U73" s="221"/>
      <c r="V73" s="222"/>
      <c r="W73" s="153" t="s">
        <v>35</v>
      </c>
      <c r="X73" s="154"/>
      <c r="Y73" s="154"/>
      <c r="Z73" s="154"/>
      <c r="AA73" s="154"/>
      <c r="AB73" s="154"/>
      <c r="AC73" s="159"/>
      <c r="AD73" s="190"/>
      <c r="AE73" s="190"/>
      <c r="AF73" s="190"/>
      <c r="AG73" s="190"/>
      <c r="AH73" s="190"/>
      <c r="AI73" s="190"/>
      <c r="AJ73" s="190"/>
      <c r="AK73" s="190"/>
      <c r="AL73" s="190"/>
      <c r="AM73" s="191"/>
      <c r="AN73" s="195" t="s">
        <v>206</v>
      </c>
      <c r="AO73" s="195"/>
      <c r="AP73" s="195"/>
      <c r="AQ73" s="195"/>
      <c r="AR73" s="195"/>
      <c r="AS73" s="195"/>
      <c r="AT73" s="195"/>
      <c r="AU73" s="195"/>
      <c r="AV73" s="195"/>
      <c r="AW73" s="195"/>
      <c r="AX73" s="195"/>
      <c r="AY73" s="195"/>
      <c r="AZ73" s="195"/>
      <c r="BA73" s="195"/>
      <c r="BB73" s="195"/>
      <c r="BC73" s="195"/>
      <c r="BD73" s="195"/>
      <c r="BE73" s="195"/>
      <c r="BF73" s="195"/>
      <c r="BG73" s="195"/>
      <c r="BH73" s="195"/>
      <c r="BI73" s="195"/>
      <c r="BJ73" s="195"/>
      <c r="BK73" s="195"/>
      <c r="BL73" s="195"/>
      <c r="BM73" s="195"/>
      <c r="BN73" s="195"/>
      <c r="BO73" s="195"/>
      <c r="BP73" s="195"/>
      <c r="BQ73" s="195"/>
      <c r="BR73" s="195"/>
      <c r="BS73" s="195"/>
      <c r="BT73" s="195"/>
      <c r="BU73" s="195"/>
      <c r="BV73" s="195"/>
      <c r="BW73" s="195"/>
      <c r="BX73" s="195"/>
      <c r="BY73" s="195"/>
      <c r="BZ73" s="195"/>
    </row>
    <row r="74" spans="1:78" ht="12">
      <c r="A74" s="147"/>
      <c r="B74" s="149"/>
      <c r="C74" s="147"/>
      <c r="D74" s="148"/>
      <c r="E74" s="148"/>
      <c r="F74" s="148"/>
      <c r="G74" s="148"/>
      <c r="H74" s="149"/>
      <c r="I74" s="153"/>
      <c r="J74" s="154"/>
      <c r="K74" s="154"/>
      <c r="L74" s="154"/>
      <c r="M74" s="155"/>
      <c r="N74" s="202"/>
      <c r="O74" s="203"/>
      <c r="P74" s="204"/>
      <c r="Q74" s="184"/>
      <c r="R74" s="185"/>
      <c r="S74" s="186"/>
      <c r="T74" s="187"/>
      <c r="U74" s="188"/>
      <c r="V74" s="189"/>
      <c r="W74" s="153"/>
      <c r="X74" s="154"/>
      <c r="Y74" s="154"/>
      <c r="Z74" s="154"/>
      <c r="AA74" s="154"/>
      <c r="AB74" s="154"/>
      <c r="AC74" s="159"/>
      <c r="AD74" s="190"/>
      <c r="AE74" s="190"/>
      <c r="AF74" s="190"/>
      <c r="AG74" s="190"/>
      <c r="AH74" s="190"/>
      <c r="AI74" s="190"/>
      <c r="AJ74" s="190"/>
      <c r="AK74" s="190"/>
      <c r="AL74" s="190"/>
      <c r="AM74" s="191"/>
      <c r="AN74" s="195"/>
      <c r="AO74" s="195"/>
      <c r="AP74" s="195"/>
      <c r="AQ74" s="195"/>
      <c r="AR74" s="195"/>
      <c r="AS74" s="195"/>
      <c r="AT74" s="195"/>
      <c r="AU74" s="195"/>
      <c r="AV74" s="195"/>
      <c r="AW74" s="195"/>
      <c r="AX74" s="195"/>
      <c r="AY74" s="195"/>
      <c r="AZ74" s="195"/>
      <c r="BA74" s="195"/>
      <c r="BB74" s="195"/>
      <c r="BC74" s="195"/>
      <c r="BD74" s="195"/>
      <c r="BE74" s="195"/>
      <c r="BF74" s="195"/>
      <c r="BG74" s="195"/>
      <c r="BH74" s="195"/>
      <c r="BI74" s="195"/>
      <c r="BJ74" s="195"/>
      <c r="BK74" s="195"/>
      <c r="BL74" s="195"/>
      <c r="BM74" s="195"/>
      <c r="BN74" s="195"/>
      <c r="BO74" s="195"/>
      <c r="BP74" s="195"/>
      <c r="BQ74" s="195"/>
      <c r="BR74" s="195"/>
      <c r="BS74" s="195"/>
      <c r="BT74" s="195"/>
      <c r="BU74" s="195"/>
      <c r="BV74" s="195"/>
      <c r="BW74" s="195"/>
      <c r="BX74" s="195"/>
      <c r="BY74" s="195"/>
      <c r="BZ74" s="195"/>
    </row>
    <row r="75" spans="1:78" s="38" customFormat="1" ht="12">
      <c r="A75" s="175" t="s">
        <v>123</v>
      </c>
      <c r="B75" s="176"/>
      <c r="C75" s="176"/>
      <c r="D75" s="176"/>
      <c r="E75" s="176"/>
      <c r="F75" s="176"/>
      <c r="G75" s="176"/>
      <c r="H75" s="176"/>
      <c r="I75" s="176"/>
      <c r="J75" s="176"/>
      <c r="K75" s="176"/>
      <c r="L75" s="176"/>
      <c r="M75" s="176"/>
      <c r="N75" s="176"/>
      <c r="O75" s="176"/>
      <c r="P75" s="176"/>
      <c r="Q75" s="176"/>
      <c r="R75" s="176"/>
      <c r="S75" s="176"/>
      <c r="T75" s="176"/>
      <c r="U75" s="176"/>
      <c r="V75" s="176"/>
      <c r="W75" s="176"/>
      <c r="X75" s="176"/>
      <c r="Y75" s="176"/>
      <c r="Z75" s="176"/>
      <c r="AA75" s="176"/>
      <c r="AB75" s="176"/>
      <c r="AC75" s="176"/>
      <c r="AD75" s="176"/>
      <c r="AE75" s="176"/>
      <c r="AF75" s="176"/>
      <c r="AG75" s="176"/>
      <c r="AH75" s="176"/>
      <c r="AI75" s="176"/>
      <c r="AJ75" s="176"/>
      <c r="AK75" s="176"/>
      <c r="AL75" s="176"/>
      <c r="AM75" s="176"/>
      <c r="AN75" s="176"/>
      <c r="AO75" s="176"/>
      <c r="AP75" s="176"/>
      <c r="AQ75" s="176"/>
      <c r="AR75" s="176"/>
      <c r="AS75" s="176"/>
      <c r="AT75" s="176"/>
      <c r="AU75" s="176"/>
      <c r="AV75" s="176"/>
      <c r="AW75" s="176"/>
      <c r="AX75" s="176"/>
      <c r="AY75" s="176"/>
      <c r="AZ75" s="176"/>
      <c r="BA75" s="176"/>
      <c r="BB75" s="176"/>
      <c r="BC75" s="176"/>
      <c r="BD75" s="176"/>
      <c r="BE75" s="176"/>
      <c r="BF75" s="176"/>
      <c r="BG75" s="176"/>
      <c r="BH75" s="176"/>
      <c r="BI75" s="176"/>
      <c r="BJ75" s="176"/>
      <c r="BK75" s="176"/>
      <c r="BL75" s="176"/>
      <c r="BM75" s="176"/>
      <c r="BN75" s="176"/>
      <c r="BO75" s="176"/>
      <c r="BP75" s="176"/>
      <c r="BQ75" s="176"/>
      <c r="BR75" s="176"/>
      <c r="BS75" s="176"/>
      <c r="BT75" s="176"/>
      <c r="BU75" s="176"/>
      <c r="BV75" s="176"/>
      <c r="BW75" s="176"/>
      <c r="BX75" s="176"/>
      <c r="BY75" s="176"/>
      <c r="BZ75" s="177"/>
    </row>
    <row r="76" spans="1:78" s="38" customFormat="1" ht="12">
      <c r="A76" s="46"/>
      <c r="B76" s="47"/>
      <c r="C76" s="160" t="s">
        <v>61</v>
      </c>
      <c r="D76" s="161"/>
      <c r="E76" s="161"/>
      <c r="F76" s="161"/>
      <c r="G76" s="161"/>
      <c r="H76" s="162"/>
      <c r="I76" s="166" t="s">
        <v>148</v>
      </c>
      <c r="J76" s="167"/>
      <c r="K76" s="167"/>
      <c r="L76" s="167"/>
      <c r="M76" s="168"/>
      <c r="N76" s="169" t="s">
        <v>149</v>
      </c>
      <c r="O76" s="170"/>
      <c r="P76" s="170"/>
      <c r="Q76" s="170"/>
      <c r="R76" s="170"/>
      <c r="S76" s="170"/>
      <c r="T76" s="170"/>
      <c r="U76" s="170"/>
      <c r="V76" s="170"/>
      <c r="W76" s="170"/>
      <c r="X76" s="170"/>
      <c r="Y76" s="170"/>
      <c r="Z76" s="170"/>
      <c r="AA76" s="170"/>
      <c r="AB76" s="170"/>
      <c r="AC76" s="170"/>
      <c r="AD76" s="170"/>
      <c r="AE76" s="170"/>
      <c r="AF76" s="170"/>
      <c r="AG76" s="170"/>
      <c r="AH76" s="170"/>
      <c r="AI76" s="170"/>
      <c r="AJ76" s="170"/>
      <c r="AK76" s="170"/>
      <c r="AL76" s="170"/>
      <c r="AM76" s="170"/>
      <c r="AN76" s="170"/>
      <c r="AO76" s="170"/>
      <c r="AP76" s="170"/>
      <c r="AQ76" s="170"/>
      <c r="AR76" s="170"/>
      <c r="AS76" s="170"/>
      <c r="AT76" s="170"/>
      <c r="AU76" s="170"/>
      <c r="AV76" s="170"/>
      <c r="AW76" s="170"/>
      <c r="AX76" s="170"/>
      <c r="AY76" s="170"/>
      <c r="AZ76" s="170"/>
      <c r="BA76" s="170"/>
      <c r="BB76" s="170"/>
      <c r="BC76" s="170"/>
      <c r="BD76" s="170"/>
      <c r="BE76" s="170"/>
      <c r="BF76" s="170"/>
      <c r="BG76" s="170"/>
      <c r="BH76" s="170"/>
      <c r="BI76" s="170"/>
      <c r="BJ76" s="170"/>
      <c r="BK76" s="170"/>
      <c r="BL76" s="170"/>
      <c r="BM76" s="170"/>
      <c r="BN76" s="170"/>
      <c r="BO76" s="170"/>
      <c r="BP76" s="170"/>
      <c r="BQ76" s="170"/>
      <c r="BR76" s="170"/>
      <c r="BS76" s="170"/>
      <c r="BT76" s="170"/>
      <c r="BU76" s="170"/>
      <c r="BV76" s="170"/>
      <c r="BW76" s="170"/>
      <c r="BX76" s="170"/>
      <c r="BY76" s="170"/>
      <c r="BZ76" s="171"/>
    </row>
    <row r="77" spans="1:78" s="38" customFormat="1" ht="12">
      <c r="A77" s="89" t="s">
        <v>150</v>
      </c>
      <c r="B77" s="90"/>
      <c r="C77" s="163"/>
      <c r="D77" s="164"/>
      <c r="E77" s="164"/>
      <c r="F77" s="164"/>
      <c r="G77" s="164"/>
      <c r="H77" s="165"/>
      <c r="I77" s="163" t="s">
        <v>151</v>
      </c>
      <c r="J77" s="164"/>
      <c r="K77" s="164"/>
      <c r="L77" s="164"/>
      <c r="M77" s="165"/>
      <c r="N77" s="172"/>
      <c r="O77" s="173"/>
      <c r="P77" s="173"/>
      <c r="Q77" s="173"/>
      <c r="R77" s="173"/>
      <c r="S77" s="173"/>
      <c r="T77" s="173"/>
      <c r="U77" s="173"/>
      <c r="V77" s="173"/>
      <c r="W77" s="173"/>
      <c r="X77" s="173"/>
      <c r="Y77" s="173"/>
      <c r="Z77" s="173"/>
      <c r="AA77" s="173"/>
      <c r="AB77" s="173"/>
      <c r="AC77" s="173"/>
      <c r="AD77" s="173"/>
      <c r="AE77" s="173"/>
      <c r="AF77" s="173"/>
      <c r="AG77" s="173"/>
      <c r="AH77" s="173"/>
      <c r="AI77" s="173"/>
      <c r="AJ77" s="173"/>
      <c r="AK77" s="173"/>
      <c r="AL77" s="173"/>
      <c r="AM77" s="173"/>
      <c r="AN77" s="173"/>
      <c r="AO77" s="173"/>
      <c r="AP77" s="173"/>
      <c r="AQ77" s="173"/>
      <c r="AR77" s="173"/>
      <c r="AS77" s="173"/>
      <c r="AT77" s="173"/>
      <c r="AU77" s="173"/>
      <c r="AV77" s="173"/>
      <c r="AW77" s="173"/>
      <c r="AX77" s="173"/>
      <c r="AY77" s="173"/>
      <c r="AZ77" s="173"/>
      <c r="BA77" s="173"/>
      <c r="BB77" s="173"/>
      <c r="BC77" s="173"/>
      <c r="BD77" s="173"/>
      <c r="BE77" s="173"/>
      <c r="BF77" s="173"/>
      <c r="BG77" s="173"/>
      <c r="BH77" s="173"/>
      <c r="BI77" s="173"/>
      <c r="BJ77" s="173"/>
      <c r="BK77" s="173"/>
      <c r="BL77" s="173"/>
      <c r="BM77" s="173"/>
      <c r="BN77" s="173"/>
      <c r="BO77" s="173"/>
      <c r="BP77" s="173"/>
      <c r="BQ77" s="173"/>
      <c r="BR77" s="173"/>
      <c r="BS77" s="173"/>
      <c r="BT77" s="173"/>
      <c r="BU77" s="173"/>
      <c r="BV77" s="173"/>
      <c r="BW77" s="173"/>
      <c r="BX77" s="173"/>
      <c r="BY77" s="173"/>
      <c r="BZ77" s="174"/>
    </row>
    <row r="78" spans="1:78" s="38" customFormat="1" ht="12">
      <c r="A78" s="147">
        <v>1</v>
      </c>
      <c r="B78" s="149"/>
      <c r="C78" s="147" t="s">
        <v>226</v>
      </c>
      <c r="D78" s="148"/>
      <c r="E78" s="148"/>
      <c r="F78" s="148"/>
      <c r="G78" s="148"/>
      <c r="H78" s="149"/>
      <c r="I78" s="153" t="s">
        <v>39</v>
      </c>
      <c r="J78" s="154"/>
      <c r="K78" s="154"/>
      <c r="L78" s="154"/>
      <c r="M78" s="155"/>
      <c r="N78" s="147" t="s">
        <v>227</v>
      </c>
      <c r="O78" s="148"/>
      <c r="P78" s="148"/>
      <c r="Q78" s="148"/>
      <c r="R78" s="148"/>
      <c r="S78" s="148"/>
      <c r="T78" s="148"/>
      <c r="U78" s="148"/>
      <c r="V78" s="148"/>
      <c r="W78" s="148"/>
      <c r="X78" s="148"/>
      <c r="Y78" s="148"/>
      <c r="Z78" s="148"/>
      <c r="AA78" s="148"/>
      <c r="AB78" s="148"/>
      <c r="AC78" s="148"/>
      <c r="AD78" s="148"/>
      <c r="AE78" s="148"/>
      <c r="AF78" s="148"/>
      <c r="AG78" s="148"/>
      <c r="AH78" s="148"/>
      <c r="AI78" s="148"/>
      <c r="AJ78" s="148"/>
      <c r="AK78" s="148"/>
      <c r="AL78" s="148"/>
      <c r="AM78" s="148"/>
      <c r="AN78" s="148"/>
      <c r="AO78" s="148"/>
      <c r="AP78" s="148"/>
      <c r="AQ78" s="148"/>
      <c r="AR78" s="148"/>
      <c r="AS78" s="148"/>
      <c r="AT78" s="148"/>
      <c r="AU78" s="148"/>
      <c r="AV78" s="148"/>
      <c r="AW78" s="148"/>
      <c r="AX78" s="148"/>
      <c r="AY78" s="148"/>
      <c r="AZ78" s="148"/>
      <c r="BA78" s="148"/>
      <c r="BB78" s="148"/>
      <c r="BC78" s="148"/>
      <c r="BD78" s="148"/>
      <c r="BE78" s="148"/>
      <c r="BF78" s="148"/>
      <c r="BG78" s="148"/>
      <c r="BH78" s="148"/>
      <c r="BI78" s="148"/>
      <c r="BJ78" s="148"/>
      <c r="BK78" s="148"/>
      <c r="BL78" s="148"/>
      <c r="BM78" s="148"/>
      <c r="BN78" s="148"/>
      <c r="BO78" s="148"/>
      <c r="BP78" s="148"/>
      <c r="BQ78" s="148"/>
      <c r="BR78" s="148"/>
      <c r="BS78" s="148"/>
      <c r="BT78" s="148"/>
      <c r="BU78" s="148"/>
      <c r="BV78" s="148"/>
      <c r="BW78" s="148"/>
      <c r="BX78" s="148"/>
      <c r="BY78" s="148"/>
      <c r="BZ78" s="149"/>
    </row>
    <row r="79" spans="1:78" s="38" customFormat="1" ht="12">
      <c r="A79" s="147">
        <v>2</v>
      </c>
      <c r="B79" s="149"/>
      <c r="C79" s="147" t="s">
        <v>152</v>
      </c>
      <c r="D79" s="148"/>
      <c r="E79" s="148"/>
      <c r="F79" s="148"/>
      <c r="G79" s="148"/>
      <c r="H79" s="149"/>
      <c r="I79" s="153" t="s">
        <v>39</v>
      </c>
      <c r="J79" s="154"/>
      <c r="K79" s="154"/>
      <c r="L79" s="154"/>
      <c r="M79" s="155"/>
      <c r="N79" s="147" t="s">
        <v>234</v>
      </c>
      <c r="O79" s="148"/>
      <c r="P79" s="148"/>
      <c r="Q79" s="148"/>
      <c r="R79" s="148"/>
      <c r="S79" s="148"/>
      <c r="T79" s="148"/>
      <c r="U79" s="148"/>
      <c r="V79" s="148"/>
      <c r="W79" s="148"/>
      <c r="X79" s="148"/>
      <c r="Y79" s="148"/>
      <c r="Z79" s="148"/>
      <c r="AA79" s="148"/>
      <c r="AB79" s="148"/>
      <c r="AC79" s="148"/>
      <c r="AD79" s="148"/>
      <c r="AE79" s="148"/>
      <c r="AF79" s="148"/>
      <c r="AG79" s="148"/>
      <c r="AH79" s="148"/>
      <c r="AI79" s="148"/>
      <c r="AJ79" s="148"/>
      <c r="AK79" s="148"/>
      <c r="AL79" s="148"/>
      <c r="AM79" s="148"/>
      <c r="AN79" s="148"/>
      <c r="AO79" s="148"/>
      <c r="AP79" s="148"/>
      <c r="AQ79" s="148"/>
      <c r="AR79" s="148"/>
      <c r="AS79" s="148"/>
      <c r="AT79" s="148"/>
      <c r="AU79" s="148"/>
      <c r="AV79" s="148"/>
      <c r="AW79" s="148"/>
      <c r="AX79" s="148"/>
      <c r="AY79" s="148"/>
      <c r="AZ79" s="148"/>
      <c r="BA79" s="148"/>
      <c r="BB79" s="148"/>
      <c r="BC79" s="148"/>
      <c r="BD79" s="148"/>
      <c r="BE79" s="148"/>
      <c r="BF79" s="148"/>
      <c r="BG79" s="148"/>
      <c r="BH79" s="148"/>
      <c r="BI79" s="148"/>
      <c r="BJ79" s="148"/>
      <c r="BK79" s="148"/>
      <c r="BL79" s="148"/>
      <c r="BM79" s="148"/>
      <c r="BN79" s="148"/>
      <c r="BO79" s="148"/>
      <c r="BP79" s="148"/>
      <c r="BQ79" s="148"/>
      <c r="BR79" s="148"/>
      <c r="BS79" s="148"/>
      <c r="BT79" s="148"/>
      <c r="BU79" s="148"/>
      <c r="BV79" s="148"/>
      <c r="BW79" s="148"/>
      <c r="BX79" s="148"/>
      <c r="BY79" s="148"/>
      <c r="BZ79" s="149"/>
    </row>
    <row r="80" spans="1:78" s="38" customFormat="1" ht="12">
      <c r="A80" s="147"/>
      <c r="B80" s="149"/>
      <c r="C80" s="147"/>
      <c r="D80" s="148"/>
      <c r="E80" s="148"/>
      <c r="F80" s="148"/>
      <c r="G80" s="148"/>
      <c r="H80" s="149"/>
      <c r="I80" s="153"/>
      <c r="J80" s="154"/>
      <c r="K80" s="154"/>
      <c r="L80" s="154"/>
      <c r="M80" s="155"/>
      <c r="N80" s="147"/>
      <c r="O80" s="148"/>
      <c r="P80" s="148"/>
      <c r="Q80" s="148"/>
      <c r="R80" s="148"/>
      <c r="S80" s="148"/>
      <c r="T80" s="148"/>
      <c r="U80" s="148"/>
      <c r="V80" s="148"/>
      <c r="W80" s="148"/>
      <c r="X80" s="148"/>
      <c r="Y80" s="148"/>
      <c r="Z80" s="148"/>
      <c r="AA80" s="148"/>
      <c r="AB80" s="148"/>
      <c r="AC80" s="148"/>
      <c r="AD80" s="148"/>
      <c r="AE80" s="148"/>
      <c r="AF80" s="148"/>
      <c r="AG80" s="148"/>
      <c r="AH80" s="148"/>
      <c r="AI80" s="148"/>
      <c r="AJ80" s="148"/>
      <c r="AK80" s="148"/>
      <c r="AL80" s="148"/>
      <c r="AM80" s="148"/>
      <c r="AN80" s="148"/>
      <c r="AO80" s="148"/>
      <c r="AP80" s="148"/>
      <c r="AQ80" s="148"/>
      <c r="AR80" s="148"/>
      <c r="AS80" s="148"/>
      <c r="AT80" s="148"/>
      <c r="AU80" s="148"/>
      <c r="AV80" s="148"/>
      <c r="AW80" s="148"/>
      <c r="AX80" s="148"/>
      <c r="AY80" s="148"/>
      <c r="AZ80" s="148"/>
      <c r="BA80" s="148"/>
      <c r="BB80" s="148"/>
      <c r="BC80" s="148"/>
      <c r="BD80" s="148"/>
      <c r="BE80" s="148"/>
      <c r="BF80" s="148"/>
      <c r="BG80" s="148"/>
      <c r="BH80" s="148"/>
      <c r="BI80" s="148"/>
      <c r="BJ80" s="148"/>
      <c r="BK80" s="148"/>
      <c r="BL80" s="148"/>
      <c r="BM80" s="148"/>
      <c r="BN80" s="148"/>
      <c r="BO80" s="148"/>
      <c r="BP80" s="148"/>
      <c r="BQ80" s="148"/>
      <c r="BR80" s="148"/>
      <c r="BS80" s="148"/>
      <c r="BT80" s="148"/>
      <c r="BU80" s="148"/>
      <c r="BV80" s="148"/>
      <c r="BW80" s="148"/>
      <c r="BX80" s="148"/>
      <c r="BY80" s="148"/>
      <c r="BZ80" s="149"/>
    </row>
    <row r="81" spans="1:78" s="38" customFormat="1" ht="12">
      <c r="A81" s="147"/>
      <c r="B81" s="149"/>
      <c r="C81" s="147"/>
      <c r="D81" s="148"/>
      <c r="E81" s="148"/>
      <c r="F81" s="148"/>
      <c r="G81" s="148"/>
      <c r="H81" s="149"/>
      <c r="I81" s="153"/>
      <c r="J81" s="154"/>
      <c r="K81" s="154"/>
      <c r="L81" s="154"/>
      <c r="M81" s="155"/>
      <c r="N81" s="147"/>
      <c r="O81" s="148"/>
      <c r="P81" s="148"/>
      <c r="Q81" s="148"/>
      <c r="R81" s="148"/>
      <c r="S81" s="148"/>
      <c r="T81" s="148"/>
      <c r="U81" s="148"/>
      <c r="V81" s="148"/>
      <c r="W81" s="148"/>
      <c r="X81" s="148"/>
      <c r="Y81" s="148"/>
      <c r="Z81" s="148"/>
      <c r="AA81" s="148"/>
      <c r="AB81" s="148"/>
      <c r="AC81" s="148"/>
      <c r="AD81" s="148"/>
      <c r="AE81" s="148"/>
      <c r="AF81" s="148"/>
      <c r="AG81" s="148"/>
      <c r="AH81" s="148"/>
      <c r="AI81" s="148"/>
      <c r="AJ81" s="148"/>
      <c r="AK81" s="148"/>
      <c r="AL81" s="148"/>
      <c r="AM81" s="148"/>
      <c r="AN81" s="148"/>
      <c r="AO81" s="148"/>
      <c r="AP81" s="148"/>
      <c r="AQ81" s="148"/>
      <c r="AR81" s="148"/>
      <c r="AS81" s="148"/>
      <c r="AT81" s="148"/>
      <c r="AU81" s="148"/>
      <c r="AV81" s="148"/>
      <c r="AW81" s="148"/>
      <c r="AX81" s="148"/>
      <c r="AY81" s="148"/>
      <c r="AZ81" s="148"/>
      <c r="BA81" s="148"/>
      <c r="BB81" s="148"/>
      <c r="BC81" s="148"/>
      <c r="BD81" s="148"/>
      <c r="BE81" s="148"/>
      <c r="BF81" s="148"/>
      <c r="BG81" s="148"/>
      <c r="BH81" s="148"/>
      <c r="BI81" s="148"/>
      <c r="BJ81" s="148"/>
      <c r="BK81" s="148"/>
      <c r="BL81" s="148"/>
      <c r="BM81" s="148"/>
      <c r="BN81" s="148"/>
      <c r="BO81" s="148"/>
      <c r="BP81" s="148"/>
      <c r="BQ81" s="148"/>
      <c r="BR81" s="148"/>
      <c r="BS81" s="148"/>
      <c r="BT81" s="148"/>
      <c r="BU81" s="148"/>
      <c r="BV81" s="148"/>
      <c r="BW81" s="148"/>
      <c r="BX81" s="148"/>
      <c r="BY81" s="148"/>
      <c r="BZ81" s="149"/>
    </row>
    <row r="82" spans="1:78" s="38" customFormat="1" ht="12">
      <c r="A82" s="147"/>
      <c r="B82" s="149"/>
      <c r="C82" s="150"/>
      <c r="D82" s="151"/>
      <c r="E82" s="151"/>
      <c r="F82" s="151"/>
      <c r="G82" s="151"/>
      <c r="H82" s="152"/>
      <c r="I82" s="153"/>
      <c r="J82" s="154"/>
      <c r="K82" s="154"/>
      <c r="L82" s="154"/>
      <c r="M82" s="155"/>
      <c r="N82" s="147"/>
      <c r="O82" s="148"/>
      <c r="P82" s="148"/>
      <c r="Q82" s="148"/>
      <c r="R82" s="148"/>
      <c r="S82" s="148"/>
      <c r="T82" s="148"/>
      <c r="U82" s="148"/>
      <c r="V82" s="148"/>
      <c r="W82" s="148"/>
      <c r="X82" s="148"/>
      <c r="Y82" s="148"/>
      <c r="Z82" s="148"/>
      <c r="AA82" s="148"/>
      <c r="AB82" s="148"/>
      <c r="AC82" s="148"/>
      <c r="AD82" s="148"/>
      <c r="AE82" s="148"/>
      <c r="AF82" s="148"/>
      <c r="AG82" s="148"/>
      <c r="AH82" s="148"/>
      <c r="AI82" s="148"/>
      <c r="AJ82" s="148"/>
      <c r="AK82" s="148"/>
      <c r="AL82" s="148"/>
      <c r="AM82" s="148"/>
      <c r="AN82" s="148"/>
      <c r="AO82" s="148"/>
      <c r="AP82" s="148"/>
      <c r="AQ82" s="148"/>
      <c r="AR82" s="148"/>
      <c r="AS82" s="148"/>
      <c r="AT82" s="148"/>
      <c r="AU82" s="148"/>
      <c r="AV82" s="148"/>
      <c r="AW82" s="148"/>
      <c r="AX82" s="148"/>
      <c r="AY82" s="148"/>
      <c r="AZ82" s="148"/>
      <c r="BA82" s="148"/>
      <c r="BB82" s="148"/>
      <c r="BC82" s="148"/>
      <c r="BD82" s="148"/>
      <c r="BE82" s="148"/>
      <c r="BF82" s="148"/>
      <c r="BG82" s="148"/>
      <c r="BH82" s="148"/>
      <c r="BI82" s="148"/>
      <c r="BJ82" s="148"/>
      <c r="BK82" s="148"/>
      <c r="BL82" s="148"/>
      <c r="BM82" s="148"/>
      <c r="BN82" s="148"/>
      <c r="BO82" s="148"/>
      <c r="BP82" s="148"/>
      <c r="BQ82" s="148"/>
      <c r="BR82" s="148"/>
      <c r="BS82" s="148"/>
      <c r="BT82" s="148"/>
      <c r="BU82" s="148"/>
      <c r="BV82" s="148"/>
      <c r="BW82" s="148"/>
      <c r="BX82" s="148"/>
      <c r="BY82" s="148"/>
      <c r="BZ82" s="149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4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4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4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4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4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4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4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4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4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4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4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84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5" customHeight="1">
      <c r="A101" s="84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5" customHeight="1">
      <c r="A102" s="84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5" customHeight="1">
      <c r="A103" s="85"/>
      <c r="B103" s="14"/>
      <c r="C103" s="14"/>
      <c r="D103" s="14"/>
      <c r="E103" s="14"/>
      <c r="F103" s="14"/>
      <c r="G103" s="14"/>
      <c r="H103" s="14"/>
      <c r="I103" s="14"/>
      <c r="J103" s="14"/>
      <c r="K103" s="14"/>
      <c r="L103" s="14"/>
      <c r="M103" s="14"/>
      <c r="N103" s="14"/>
      <c r="O103" s="14"/>
      <c r="P103" s="14"/>
      <c r="Q103" s="14"/>
      <c r="R103" s="14"/>
      <c r="S103" s="14"/>
      <c r="T103" s="14"/>
      <c r="U103" s="14"/>
      <c r="V103" s="14"/>
      <c r="W103" s="14"/>
      <c r="X103" s="14"/>
      <c r="Y103" s="14"/>
      <c r="Z103" s="14"/>
      <c r="AA103" s="14"/>
      <c r="AB103" s="14"/>
      <c r="AC103" s="14"/>
      <c r="AD103" s="14"/>
      <c r="AE103" s="14"/>
      <c r="AF103" s="14"/>
      <c r="AG103" s="14"/>
      <c r="AH103" s="14"/>
      <c r="AI103" s="14"/>
      <c r="AJ103" s="14"/>
      <c r="AK103" s="14"/>
      <c r="AL103" s="14"/>
      <c r="AM103" s="14"/>
      <c r="AN103" s="14"/>
      <c r="AO103" s="14"/>
      <c r="AP103" s="14"/>
      <c r="AQ103" s="14"/>
      <c r="AR103" s="14"/>
      <c r="AS103" s="14"/>
      <c r="AT103" s="14"/>
      <c r="AU103" s="14"/>
      <c r="AV103" s="14"/>
      <c r="AW103" s="14"/>
      <c r="AX103" s="14"/>
      <c r="AY103" s="14"/>
      <c r="AZ103" s="14"/>
      <c r="BA103" s="14"/>
      <c r="BB103" s="14"/>
      <c r="BC103" s="14"/>
      <c r="BD103" s="14"/>
      <c r="BE103" s="14"/>
      <c r="BF103" s="14"/>
      <c r="BG103" s="14"/>
      <c r="BH103" s="14"/>
      <c r="BI103" s="14"/>
      <c r="BJ103" s="14"/>
      <c r="BK103" s="14"/>
      <c r="BL103" s="14"/>
      <c r="BM103" s="14"/>
      <c r="BN103" s="14"/>
      <c r="BO103" s="14"/>
      <c r="BP103" s="14"/>
      <c r="BQ103" s="14"/>
      <c r="BR103" s="14"/>
      <c r="BS103" s="14"/>
      <c r="BT103" s="14"/>
      <c r="BU103" s="14"/>
      <c r="BV103" s="14"/>
      <c r="BW103" s="14"/>
      <c r="BX103" s="14"/>
      <c r="BY103" s="14"/>
      <c r="BZ103" s="15"/>
    </row>
    <row r="104" spans="1:78" ht="15" customHeight="1">
      <c r="A104" s="18"/>
      <c r="B104" s="18"/>
      <c r="C104" s="18"/>
      <c r="D104" s="18"/>
      <c r="E104" s="18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18"/>
      <c r="T104" s="18"/>
      <c r="U104" s="18"/>
      <c r="V104" s="18"/>
      <c r="W104" s="18"/>
      <c r="X104" s="18"/>
      <c r="Y104" s="18"/>
      <c r="Z104" s="18"/>
      <c r="AA104" s="18"/>
      <c r="AB104" s="18"/>
      <c r="AC104" s="18"/>
      <c r="AD104" s="18"/>
      <c r="AE104" s="18"/>
      <c r="AF104" s="18"/>
      <c r="AG104" s="18"/>
      <c r="AH104" s="18"/>
      <c r="AI104" s="18"/>
      <c r="AJ104" s="18"/>
      <c r="AK104" s="18"/>
      <c r="AL104" s="18"/>
      <c r="AM104" s="18"/>
      <c r="AN104" s="18"/>
      <c r="AO104" s="18"/>
      <c r="AP104" s="18"/>
      <c r="AQ104" s="18"/>
      <c r="AR104" s="18"/>
      <c r="AS104" s="18"/>
      <c r="AT104" s="18"/>
      <c r="AU104" s="18"/>
      <c r="AV104" s="18"/>
      <c r="AW104" s="18"/>
      <c r="AX104" s="18"/>
      <c r="AY104" s="18"/>
      <c r="AZ104" s="18"/>
      <c r="BA104" s="18"/>
      <c r="BB104" s="18"/>
      <c r="BC104" s="18"/>
      <c r="BD104" s="18"/>
      <c r="BE104" s="18"/>
      <c r="BF104" s="18"/>
      <c r="BG104" s="18"/>
      <c r="BH104" s="18"/>
      <c r="BI104" s="18"/>
      <c r="BJ104" s="18"/>
      <c r="BK104" s="18"/>
      <c r="BL104" s="18"/>
      <c r="BM104" s="18"/>
      <c r="BN104" s="18"/>
      <c r="BO104" s="18"/>
      <c r="BP104" s="18"/>
      <c r="BQ104" s="18"/>
      <c r="BR104" s="18"/>
      <c r="BS104" s="18"/>
      <c r="BT104" s="18"/>
      <c r="BU104" s="18"/>
      <c r="BV104" s="18"/>
      <c r="BW104" s="18"/>
      <c r="BX104" s="18"/>
      <c r="BY104" s="18"/>
      <c r="BZ104" s="18"/>
    </row>
    <row r="105" spans="1:78" ht="15" customHeight="1">
      <c r="A105" s="21"/>
      <c r="B105" s="21"/>
      <c r="C105" s="21"/>
      <c r="D105" s="21"/>
      <c r="E105" s="21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  <c r="AJ105" s="21"/>
      <c r="AK105" s="21"/>
      <c r="AL105" s="21"/>
      <c r="AM105" s="21"/>
      <c r="AN105" s="21"/>
      <c r="AO105" s="21"/>
      <c r="AP105" s="21"/>
      <c r="AQ105" s="21"/>
      <c r="AR105" s="21"/>
      <c r="AS105" s="21"/>
      <c r="AT105" s="21"/>
      <c r="AU105" s="21"/>
      <c r="AV105" s="21"/>
      <c r="AW105" s="21"/>
      <c r="AX105" s="21"/>
      <c r="AY105" s="21"/>
      <c r="AZ105" s="21"/>
      <c r="BA105" s="21"/>
      <c r="BB105" s="21"/>
      <c r="BC105" s="21"/>
      <c r="BD105" s="21"/>
      <c r="BE105" s="21"/>
      <c r="BF105" s="21"/>
      <c r="BG105" s="21"/>
      <c r="BH105" s="21"/>
      <c r="BI105" s="21"/>
      <c r="BJ105" s="21"/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1"/>
      <c r="BV105" s="21"/>
      <c r="BW105" s="21"/>
      <c r="BX105" s="21"/>
      <c r="BY105" s="21"/>
      <c r="BZ105" s="21"/>
    </row>
    <row r="106" spans="1:78" ht="15" customHeight="1">
      <c r="A106" s="21"/>
      <c r="B106" s="21"/>
      <c r="C106" s="21"/>
      <c r="D106" s="21"/>
      <c r="E106" s="21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21"/>
      <c r="AP106" s="21"/>
      <c r="AQ106" s="21"/>
      <c r="AR106" s="21"/>
      <c r="AS106" s="21"/>
      <c r="AT106" s="21"/>
      <c r="AU106" s="21"/>
      <c r="AV106" s="21"/>
      <c r="AW106" s="21"/>
      <c r="AX106" s="21"/>
      <c r="AY106" s="21"/>
      <c r="AZ106" s="21"/>
      <c r="BA106" s="21"/>
      <c r="BB106" s="21"/>
      <c r="BC106" s="21"/>
      <c r="BD106" s="21"/>
      <c r="BE106" s="21"/>
      <c r="BF106" s="21"/>
      <c r="BG106" s="21"/>
      <c r="BH106" s="21"/>
      <c r="BI106" s="21"/>
      <c r="BJ106" s="21"/>
      <c r="BK106" s="21"/>
      <c r="BL106" s="21"/>
      <c r="BM106" s="21"/>
      <c r="BN106" s="21"/>
      <c r="BO106" s="21"/>
      <c r="BP106" s="21"/>
      <c r="BQ106" s="21"/>
      <c r="BR106" s="21"/>
      <c r="BS106" s="21"/>
      <c r="BT106" s="21"/>
      <c r="BU106" s="21"/>
      <c r="BV106" s="21"/>
      <c r="BW106" s="21"/>
      <c r="BX106" s="21"/>
      <c r="BY106" s="21"/>
      <c r="BZ106" s="21"/>
    </row>
    <row r="107" spans="1:78" ht="15" customHeight="1">
      <c r="A107" s="21"/>
      <c r="B107" s="21"/>
      <c r="C107" s="21"/>
      <c r="D107" s="21"/>
      <c r="E107" s="21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  <c r="AJ107" s="21"/>
      <c r="AK107" s="21"/>
      <c r="AL107" s="21"/>
      <c r="AM107" s="21"/>
      <c r="AN107" s="21"/>
      <c r="AO107" s="21"/>
      <c r="AP107" s="21"/>
      <c r="AQ107" s="21"/>
      <c r="AR107" s="21"/>
      <c r="AS107" s="21"/>
      <c r="AT107" s="21"/>
      <c r="AU107" s="21"/>
      <c r="AV107" s="21"/>
      <c r="AW107" s="21"/>
      <c r="AX107" s="21"/>
      <c r="AY107" s="21"/>
      <c r="AZ107" s="21"/>
      <c r="BA107" s="21"/>
      <c r="BB107" s="21"/>
      <c r="BC107" s="21"/>
      <c r="BD107" s="21"/>
      <c r="BE107" s="21"/>
      <c r="BF107" s="21"/>
      <c r="BG107" s="21"/>
      <c r="BH107" s="21"/>
      <c r="BI107" s="21"/>
      <c r="BJ107" s="21"/>
      <c r="BK107" s="21"/>
      <c r="BL107" s="21"/>
      <c r="BM107" s="21"/>
      <c r="BN107" s="21"/>
      <c r="BO107" s="21"/>
      <c r="BP107" s="21"/>
      <c r="BQ107" s="21"/>
      <c r="BR107" s="21"/>
      <c r="BS107" s="21"/>
      <c r="BT107" s="21"/>
      <c r="BU107" s="21"/>
      <c r="BV107" s="21"/>
      <c r="BW107" s="21"/>
      <c r="BX107" s="21"/>
      <c r="BY107" s="21"/>
      <c r="BZ107" s="21"/>
    </row>
    <row r="108" spans="1:78" ht="15" customHeight="1">
      <c r="A108" s="21"/>
      <c r="B108" s="21"/>
      <c r="C108" s="21"/>
      <c r="D108" s="21"/>
      <c r="E108" s="21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  <c r="AJ108" s="21"/>
      <c r="AK108" s="21"/>
      <c r="AL108" s="21"/>
      <c r="AM108" s="21"/>
      <c r="AN108" s="21"/>
      <c r="AO108" s="21"/>
      <c r="AP108" s="21"/>
      <c r="AQ108" s="21"/>
      <c r="AR108" s="21"/>
      <c r="AS108" s="21"/>
      <c r="AT108" s="21"/>
      <c r="AU108" s="21"/>
      <c r="AV108" s="21"/>
      <c r="AW108" s="21"/>
      <c r="AX108" s="21"/>
      <c r="AY108" s="21"/>
      <c r="AZ108" s="21"/>
      <c r="BA108" s="21"/>
      <c r="BB108" s="21"/>
      <c r="BC108" s="21"/>
      <c r="BD108" s="21"/>
      <c r="BE108" s="21"/>
      <c r="BF108" s="21"/>
      <c r="BG108" s="21"/>
      <c r="BH108" s="21"/>
      <c r="BI108" s="21"/>
      <c r="BJ108" s="21"/>
      <c r="BK108" s="21"/>
      <c r="BL108" s="21"/>
      <c r="BM108" s="21"/>
      <c r="BN108" s="21"/>
      <c r="BO108" s="21"/>
      <c r="BP108" s="21"/>
      <c r="BQ108" s="21"/>
      <c r="BR108" s="21"/>
      <c r="BS108" s="21"/>
      <c r="BT108" s="21"/>
      <c r="BU108" s="21"/>
      <c r="BV108" s="21"/>
      <c r="BW108" s="21"/>
      <c r="BX108" s="21"/>
      <c r="BY108" s="21"/>
      <c r="BZ108" s="21"/>
    </row>
    <row r="109" spans="1:78" ht="15" customHeight="1">
      <c r="A109" s="21"/>
      <c r="B109" s="21"/>
      <c r="C109" s="21"/>
      <c r="D109" s="21"/>
      <c r="E109" s="21"/>
      <c r="F109" s="21"/>
      <c r="G109" s="21"/>
      <c r="H109" s="21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  <c r="AJ109" s="21"/>
      <c r="AK109" s="21"/>
      <c r="AL109" s="21"/>
      <c r="AM109" s="21"/>
      <c r="AN109" s="21"/>
      <c r="AO109" s="21"/>
      <c r="AP109" s="21"/>
      <c r="AQ109" s="21"/>
      <c r="AR109" s="21"/>
      <c r="AS109" s="21"/>
      <c r="AT109" s="21"/>
      <c r="AU109" s="21"/>
      <c r="AV109" s="21"/>
      <c r="AW109" s="21"/>
      <c r="AX109" s="21"/>
      <c r="AY109" s="21"/>
      <c r="AZ109" s="21"/>
      <c r="BA109" s="21"/>
      <c r="BB109" s="21"/>
      <c r="BC109" s="21"/>
      <c r="BD109" s="21"/>
      <c r="BE109" s="21"/>
      <c r="BF109" s="21"/>
      <c r="BG109" s="21"/>
      <c r="BH109" s="21"/>
      <c r="BI109" s="21"/>
      <c r="BJ109" s="21"/>
      <c r="BK109" s="21"/>
      <c r="BL109" s="21"/>
      <c r="BM109" s="21"/>
      <c r="BN109" s="21"/>
      <c r="BO109" s="21"/>
      <c r="BP109" s="21"/>
      <c r="BQ109" s="21"/>
      <c r="BR109" s="21"/>
      <c r="BS109" s="21"/>
      <c r="BT109" s="21"/>
      <c r="BU109" s="21"/>
      <c r="BV109" s="21"/>
      <c r="BW109" s="21"/>
      <c r="BX109" s="21"/>
      <c r="BY109" s="21"/>
      <c r="BZ109" s="21"/>
    </row>
    <row r="110" spans="1:78" ht="15" customHeight="1">
      <c r="A110" s="21"/>
      <c r="B110" s="21"/>
      <c r="C110" s="21"/>
      <c r="D110" s="21"/>
      <c r="E110" s="21"/>
      <c r="F110" s="21"/>
      <c r="G110" s="21"/>
      <c r="H110" s="21"/>
      <c r="I110" s="21"/>
      <c r="J110" s="21"/>
      <c r="K110" s="21"/>
      <c r="L110" s="21"/>
      <c r="M110" s="2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  <c r="AA110" s="21"/>
      <c r="AB110" s="21"/>
      <c r="AC110" s="21"/>
      <c r="AD110" s="21"/>
      <c r="AE110" s="21"/>
      <c r="AF110" s="21"/>
      <c r="AG110" s="21"/>
      <c r="AH110" s="21"/>
      <c r="AI110" s="21"/>
      <c r="AJ110" s="21"/>
      <c r="AK110" s="21"/>
      <c r="AL110" s="21"/>
      <c r="AM110" s="21"/>
      <c r="AN110" s="21"/>
      <c r="AO110" s="21"/>
      <c r="AP110" s="21"/>
      <c r="AQ110" s="21"/>
      <c r="AR110" s="21"/>
      <c r="AS110" s="21"/>
      <c r="AT110" s="21"/>
      <c r="AU110" s="21"/>
      <c r="AV110" s="21"/>
      <c r="AW110" s="21"/>
      <c r="AX110" s="21"/>
      <c r="AY110" s="21"/>
      <c r="AZ110" s="21"/>
      <c r="BA110" s="21"/>
      <c r="BB110" s="21"/>
      <c r="BC110" s="21"/>
      <c r="BD110" s="21"/>
      <c r="BE110" s="21"/>
      <c r="BF110" s="21"/>
      <c r="BG110" s="21"/>
      <c r="BH110" s="21"/>
      <c r="BI110" s="21"/>
      <c r="BJ110" s="21"/>
      <c r="BK110" s="21"/>
      <c r="BL110" s="21"/>
      <c r="BM110" s="21"/>
      <c r="BN110" s="21"/>
      <c r="BO110" s="21"/>
      <c r="BP110" s="21"/>
      <c r="BQ110" s="21"/>
      <c r="BR110" s="21"/>
      <c r="BS110" s="21"/>
      <c r="BT110" s="21"/>
      <c r="BU110" s="21"/>
      <c r="BV110" s="21"/>
      <c r="BW110" s="21"/>
      <c r="BX110" s="21"/>
      <c r="BY110" s="21"/>
      <c r="BZ110" s="21"/>
    </row>
    <row r="111" spans="1:78" ht="15" customHeight="1">
      <c r="A111" s="21"/>
      <c r="B111" s="21"/>
      <c r="C111" s="21"/>
      <c r="D111" s="21"/>
      <c r="E111" s="21"/>
      <c r="F111" s="21"/>
      <c r="G111" s="21"/>
      <c r="H111" s="21"/>
      <c r="I111" s="21"/>
      <c r="J111" s="21"/>
      <c r="K111" s="21"/>
      <c r="L111" s="21"/>
      <c r="M111" s="21"/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  <c r="Z111" s="21"/>
      <c r="AA111" s="21"/>
      <c r="AB111" s="21"/>
      <c r="AC111" s="21"/>
      <c r="AD111" s="21"/>
      <c r="AE111" s="21"/>
      <c r="AF111" s="21"/>
      <c r="AG111" s="21"/>
      <c r="AH111" s="21"/>
      <c r="AI111" s="21"/>
      <c r="AJ111" s="21"/>
      <c r="AK111" s="21"/>
      <c r="AL111" s="21"/>
      <c r="AM111" s="21"/>
      <c r="AN111" s="21"/>
      <c r="AO111" s="21"/>
      <c r="AP111" s="21"/>
      <c r="AQ111" s="21"/>
      <c r="AR111" s="21"/>
      <c r="AS111" s="21"/>
      <c r="AT111" s="21"/>
      <c r="AU111" s="21"/>
      <c r="AV111" s="21"/>
      <c r="AW111" s="21"/>
      <c r="AX111" s="21"/>
      <c r="AY111" s="21"/>
      <c r="AZ111" s="21"/>
      <c r="BA111" s="21"/>
      <c r="BB111" s="21"/>
      <c r="BC111" s="21"/>
      <c r="BD111" s="21"/>
      <c r="BE111" s="21"/>
      <c r="BF111" s="21"/>
      <c r="BG111" s="21"/>
      <c r="BH111" s="21"/>
      <c r="BI111" s="21"/>
      <c r="BJ111" s="21"/>
      <c r="BK111" s="21"/>
      <c r="BL111" s="21"/>
      <c r="BM111" s="21"/>
      <c r="BN111" s="21"/>
      <c r="BO111" s="21"/>
      <c r="BP111" s="21"/>
      <c r="BQ111" s="21"/>
      <c r="BR111" s="21"/>
      <c r="BS111" s="21"/>
      <c r="BT111" s="21"/>
      <c r="BU111" s="21"/>
      <c r="BV111" s="21"/>
      <c r="BW111" s="21"/>
      <c r="BX111" s="21"/>
      <c r="BY111" s="21"/>
      <c r="BZ111" s="21"/>
    </row>
    <row r="112" spans="1:78" ht="15" customHeight="1">
      <c r="A112" s="21"/>
      <c r="B112" s="21"/>
      <c r="C112" s="21"/>
      <c r="D112" s="21"/>
      <c r="E112" s="21"/>
      <c r="F112" s="21"/>
      <c r="G112" s="21"/>
      <c r="H112" s="21"/>
      <c r="I112" s="21"/>
      <c r="J112" s="21"/>
      <c r="K112" s="21"/>
      <c r="L112" s="21"/>
      <c r="M112" s="2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  <c r="Z112" s="21"/>
      <c r="AA112" s="21"/>
      <c r="AB112" s="21"/>
      <c r="AC112" s="21"/>
      <c r="AD112" s="21"/>
      <c r="AE112" s="21"/>
      <c r="AF112" s="21"/>
      <c r="AG112" s="21"/>
      <c r="AH112" s="21"/>
      <c r="AI112" s="21"/>
      <c r="AJ112" s="21"/>
      <c r="AK112" s="21"/>
      <c r="AL112" s="21"/>
      <c r="AM112" s="21"/>
      <c r="AN112" s="21"/>
      <c r="AO112" s="21"/>
      <c r="AP112" s="21"/>
      <c r="AQ112" s="21"/>
      <c r="AR112" s="21"/>
      <c r="AS112" s="21"/>
      <c r="AT112" s="21"/>
      <c r="AU112" s="21"/>
      <c r="AV112" s="21"/>
      <c r="AW112" s="21"/>
      <c r="AX112" s="21"/>
      <c r="AY112" s="21"/>
      <c r="AZ112" s="21"/>
      <c r="BA112" s="21"/>
      <c r="BB112" s="21"/>
      <c r="BC112" s="21"/>
      <c r="BD112" s="21"/>
      <c r="BE112" s="21"/>
      <c r="BF112" s="21"/>
      <c r="BG112" s="21"/>
      <c r="BH112" s="21"/>
      <c r="BI112" s="21"/>
      <c r="BJ112" s="21"/>
      <c r="BK112" s="21"/>
      <c r="BL112" s="21"/>
      <c r="BM112" s="21"/>
      <c r="BN112" s="21"/>
      <c r="BO112" s="21"/>
      <c r="BP112" s="21"/>
      <c r="BQ112" s="21"/>
      <c r="BR112" s="21"/>
      <c r="BS112" s="21"/>
      <c r="BT112" s="21"/>
      <c r="BU112" s="21"/>
      <c r="BV112" s="21"/>
      <c r="BW112" s="21"/>
      <c r="BX112" s="21"/>
      <c r="BY112" s="21"/>
      <c r="BZ112" s="21"/>
    </row>
    <row r="113" spans="1:78" ht="15" customHeight="1">
      <c r="A113" s="21"/>
      <c r="B113" s="21"/>
      <c r="C113" s="21"/>
      <c r="D113" s="21"/>
      <c r="E113" s="21"/>
      <c r="F113" s="21"/>
      <c r="G113" s="21"/>
      <c r="H113" s="21"/>
      <c r="I113" s="21"/>
      <c r="J113" s="21"/>
      <c r="K113" s="21"/>
      <c r="L113" s="21"/>
      <c r="M113" s="21"/>
      <c r="N113" s="21"/>
      <c r="O113" s="21"/>
      <c r="P113" s="21"/>
      <c r="Q113" s="21"/>
      <c r="R113" s="21"/>
      <c r="S113" s="21"/>
      <c r="T113" s="21"/>
      <c r="U113" s="21"/>
      <c r="V113" s="21"/>
      <c r="W113" s="21"/>
      <c r="X113" s="21"/>
      <c r="Y113" s="21"/>
      <c r="Z113" s="21"/>
      <c r="AA113" s="21"/>
      <c r="AB113" s="21"/>
      <c r="AC113" s="21"/>
      <c r="AD113" s="21"/>
      <c r="AE113" s="21"/>
      <c r="AF113" s="21"/>
      <c r="AG113" s="21"/>
      <c r="AH113" s="21"/>
      <c r="AI113" s="21"/>
      <c r="AJ113" s="21"/>
      <c r="AK113" s="21"/>
      <c r="AL113" s="21"/>
      <c r="AM113" s="21"/>
      <c r="AN113" s="21"/>
      <c r="AO113" s="21"/>
      <c r="AP113" s="21"/>
      <c r="AQ113" s="21"/>
      <c r="AR113" s="21"/>
      <c r="AS113" s="21"/>
      <c r="AT113" s="21"/>
      <c r="AU113" s="21"/>
      <c r="AV113" s="21"/>
      <c r="AW113" s="21"/>
      <c r="AX113" s="21"/>
      <c r="AY113" s="21"/>
      <c r="AZ113" s="21"/>
      <c r="BA113" s="21"/>
      <c r="BB113" s="21"/>
      <c r="BC113" s="21"/>
      <c r="BD113" s="21"/>
      <c r="BE113" s="21"/>
      <c r="BF113" s="21"/>
      <c r="BG113" s="21"/>
      <c r="BH113" s="21"/>
      <c r="BI113" s="21"/>
      <c r="BJ113" s="21"/>
      <c r="BK113" s="21"/>
      <c r="BL113" s="21"/>
      <c r="BM113" s="21"/>
      <c r="BN113" s="21"/>
      <c r="BO113" s="21"/>
      <c r="BP113" s="21"/>
      <c r="BQ113" s="21"/>
      <c r="BR113" s="21"/>
      <c r="BS113" s="21"/>
      <c r="BT113" s="21"/>
      <c r="BU113" s="21"/>
      <c r="BV113" s="21"/>
      <c r="BW113" s="21"/>
      <c r="BX113" s="21"/>
      <c r="BY113" s="21"/>
      <c r="BZ113" s="21"/>
    </row>
    <row r="114" spans="1:78" ht="15" customHeight="1">
      <c r="A114" s="21"/>
      <c r="B114" s="21"/>
      <c r="C114" s="21"/>
      <c r="D114" s="21"/>
      <c r="E114" s="21"/>
      <c r="F114" s="21"/>
      <c r="G114" s="21"/>
      <c r="H114" s="21"/>
      <c r="I114" s="21"/>
      <c r="J114" s="21"/>
      <c r="K114" s="21"/>
      <c r="L114" s="21"/>
      <c r="M114" s="21"/>
      <c r="N114" s="21"/>
      <c r="O114" s="21"/>
      <c r="P114" s="21"/>
      <c r="Q114" s="21"/>
      <c r="R114" s="21"/>
      <c r="S114" s="21"/>
      <c r="T114" s="21"/>
      <c r="U114" s="21"/>
      <c r="V114" s="21"/>
      <c r="W114" s="21"/>
      <c r="X114" s="21"/>
      <c r="Y114" s="21"/>
      <c r="Z114" s="21"/>
      <c r="AA114" s="21"/>
      <c r="AB114" s="21"/>
      <c r="AC114" s="21"/>
      <c r="AD114" s="21"/>
      <c r="AE114" s="21"/>
      <c r="AF114" s="21"/>
      <c r="AG114" s="21"/>
      <c r="AH114" s="21"/>
      <c r="AI114" s="21"/>
      <c r="AJ114" s="21"/>
      <c r="AK114" s="21"/>
      <c r="AL114" s="21"/>
      <c r="AM114" s="21"/>
      <c r="AN114" s="21"/>
      <c r="AO114" s="21"/>
      <c r="AP114" s="21"/>
      <c r="AQ114" s="21"/>
      <c r="AR114" s="21"/>
      <c r="AS114" s="21"/>
      <c r="AT114" s="21"/>
      <c r="AU114" s="21"/>
      <c r="AV114" s="21"/>
      <c r="AW114" s="21"/>
      <c r="AX114" s="21"/>
      <c r="AY114" s="21"/>
      <c r="AZ114" s="21"/>
      <c r="BA114" s="21"/>
      <c r="BB114" s="21"/>
      <c r="BC114" s="21"/>
      <c r="BD114" s="21"/>
      <c r="BE114" s="21"/>
      <c r="BF114" s="21"/>
      <c r="BG114" s="21"/>
      <c r="BH114" s="21"/>
      <c r="BI114" s="21"/>
      <c r="BJ114" s="21"/>
      <c r="BK114" s="21"/>
      <c r="BL114" s="21"/>
      <c r="BM114" s="21"/>
      <c r="BN114" s="21"/>
      <c r="BO114" s="21"/>
      <c r="BP114" s="21"/>
      <c r="BQ114" s="21"/>
      <c r="BR114" s="21"/>
      <c r="BS114" s="21"/>
      <c r="BT114" s="21"/>
      <c r="BU114" s="21"/>
      <c r="BV114" s="21"/>
      <c r="BW114" s="21"/>
      <c r="BX114" s="21"/>
      <c r="BY114" s="21"/>
      <c r="BZ114" s="21"/>
    </row>
    <row r="115" spans="1:78" ht="15" customHeight="1">
      <c r="A115" s="21"/>
      <c r="B115" s="21"/>
      <c r="C115" s="21"/>
      <c r="D115" s="21"/>
      <c r="E115" s="21"/>
      <c r="F115" s="21"/>
      <c r="G115" s="21"/>
      <c r="H115" s="21"/>
      <c r="I115" s="21"/>
      <c r="J115" s="21"/>
      <c r="K115" s="21"/>
      <c r="L115" s="21"/>
      <c r="M115" s="21"/>
      <c r="N115" s="21"/>
      <c r="O115" s="21"/>
      <c r="P115" s="21"/>
      <c r="Q115" s="21"/>
      <c r="R115" s="21"/>
      <c r="S115" s="21"/>
      <c r="T115" s="21"/>
      <c r="U115" s="21"/>
      <c r="V115" s="21"/>
      <c r="W115" s="21"/>
      <c r="X115" s="21"/>
      <c r="Y115" s="21"/>
      <c r="Z115" s="21"/>
      <c r="AA115" s="21"/>
      <c r="AB115" s="21"/>
      <c r="AC115" s="21"/>
      <c r="AD115" s="21"/>
      <c r="AE115" s="21"/>
      <c r="AF115" s="21"/>
      <c r="AG115" s="21"/>
      <c r="AH115" s="21"/>
      <c r="AI115" s="21"/>
      <c r="AJ115" s="21"/>
      <c r="AK115" s="21"/>
      <c r="AL115" s="21"/>
      <c r="AM115" s="21"/>
      <c r="AN115" s="21"/>
      <c r="AO115" s="21"/>
      <c r="AP115" s="21"/>
      <c r="AQ115" s="21"/>
      <c r="AR115" s="21"/>
      <c r="AS115" s="21"/>
      <c r="AT115" s="21"/>
      <c r="AU115" s="21"/>
      <c r="AV115" s="21"/>
      <c r="AW115" s="21"/>
      <c r="AX115" s="21"/>
      <c r="AY115" s="21"/>
      <c r="AZ115" s="21"/>
      <c r="BA115" s="21"/>
      <c r="BB115" s="21"/>
      <c r="BC115" s="21"/>
      <c r="BD115" s="21"/>
      <c r="BE115" s="21"/>
      <c r="BF115" s="21"/>
      <c r="BG115" s="21"/>
      <c r="BH115" s="21"/>
      <c r="BI115" s="21"/>
      <c r="BJ115" s="21"/>
      <c r="BK115" s="21"/>
      <c r="BL115" s="21"/>
      <c r="BM115" s="21"/>
      <c r="BN115" s="21"/>
      <c r="BO115" s="21"/>
      <c r="BP115" s="21"/>
      <c r="BQ115" s="21"/>
      <c r="BR115" s="21"/>
      <c r="BS115" s="21"/>
      <c r="BT115" s="21"/>
      <c r="BU115" s="21"/>
      <c r="BV115" s="21"/>
      <c r="BW115" s="21"/>
      <c r="BX115" s="21"/>
      <c r="BY115" s="21"/>
      <c r="BZ115" s="21"/>
    </row>
  </sheetData>
  <mergeCells count="372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A49:B49"/>
    <mergeCell ref="C49:H49"/>
    <mergeCell ref="I49:M49"/>
    <mergeCell ref="N49:P49"/>
    <mergeCell ref="Q49:S49"/>
    <mergeCell ref="T49:V49"/>
    <mergeCell ref="W49:AB49"/>
    <mergeCell ref="AC49:AM49"/>
    <mergeCell ref="AN49:BZ49"/>
    <mergeCell ref="W50:AB50"/>
    <mergeCell ref="AC50:AM50"/>
    <mergeCell ref="AN50:BZ50"/>
    <mergeCell ref="A53:B53"/>
    <mergeCell ref="C53:H53"/>
    <mergeCell ref="I53:M53"/>
    <mergeCell ref="N53:P53"/>
    <mergeCell ref="Q53:S53"/>
    <mergeCell ref="T53:V53"/>
    <mergeCell ref="W53:AB53"/>
    <mergeCell ref="A50:B50"/>
    <mergeCell ref="C50:H50"/>
    <mergeCell ref="I50:M50"/>
    <mergeCell ref="N50:P50"/>
    <mergeCell ref="Q50:S50"/>
    <mergeCell ref="T50:V50"/>
    <mergeCell ref="AC53:AM53"/>
    <mergeCell ref="AN53:BZ53"/>
    <mergeCell ref="C51:H51"/>
    <mergeCell ref="I51:M51"/>
    <mergeCell ref="N51:P51"/>
    <mergeCell ref="C52:H52"/>
    <mergeCell ref="I52:M52"/>
    <mergeCell ref="N52:P52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61:B61"/>
    <mergeCell ref="C61:H61"/>
    <mergeCell ref="I61:M61"/>
    <mergeCell ref="N61:P61"/>
    <mergeCell ref="Q61:S61"/>
    <mergeCell ref="T61:V61"/>
    <mergeCell ref="W61:AB61"/>
    <mergeCell ref="A58:B58"/>
    <mergeCell ref="C58:H58"/>
    <mergeCell ref="I58:M58"/>
    <mergeCell ref="N58:P58"/>
    <mergeCell ref="Q58:S58"/>
    <mergeCell ref="T58:V58"/>
    <mergeCell ref="AC61:AM61"/>
    <mergeCell ref="AN61:BZ61"/>
    <mergeCell ref="C59:H59"/>
    <mergeCell ref="I59:M59"/>
    <mergeCell ref="N59:P59"/>
    <mergeCell ref="Q59:S59"/>
    <mergeCell ref="C60:H60"/>
    <mergeCell ref="I60:M60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  <mergeCell ref="W66:AB66"/>
    <mergeCell ref="AC66:AM66"/>
    <mergeCell ref="AN66:BZ66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C67:AM67"/>
    <mergeCell ref="AN67:BZ67"/>
    <mergeCell ref="I68:M68"/>
    <mergeCell ref="N68:P68"/>
    <mergeCell ref="Q68:S68"/>
    <mergeCell ref="T68:V68"/>
    <mergeCell ref="W68:AB68"/>
    <mergeCell ref="AC68:AM68"/>
    <mergeCell ref="AN68:BZ68"/>
    <mergeCell ref="W69:AB69"/>
    <mergeCell ref="AC69:AM69"/>
    <mergeCell ref="AN69:BZ69"/>
    <mergeCell ref="C70:H70"/>
    <mergeCell ref="I70:M70"/>
    <mergeCell ref="N70:P70"/>
    <mergeCell ref="Q70:S70"/>
    <mergeCell ref="T70:V70"/>
    <mergeCell ref="W70:AB70"/>
    <mergeCell ref="A69:B69"/>
    <mergeCell ref="C69:H69"/>
    <mergeCell ref="I69:M69"/>
    <mergeCell ref="N69:P69"/>
    <mergeCell ref="Q69:S69"/>
    <mergeCell ref="T69:V69"/>
    <mergeCell ref="AN70:BZ70"/>
    <mergeCell ref="A74:B74"/>
    <mergeCell ref="C74:H74"/>
    <mergeCell ref="I74:M74"/>
    <mergeCell ref="N74:P74"/>
    <mergeCell ref="Q74:S74"/>
    <mergeCell ref="T74:V74"/>
    <mergeCell ref="W74:AB74"/>
    <mergeCell ref="AC74:AM74"/>
    <mergeCell ref="A72:B72"/>
    <mergeCell ref="C72:H72"/>
    <mergeCell ref="I72:M72"/>
    <mergeCell ref="N72:P72"/>
    <mergeCell ref="Q72:S72"/>
    <mergeCell ref="T72:V72"/>
    <mergeCell ref="W72:AB72"/>
    <mergeCell ref="AC72:AM72"/>
    <mergeCell ref="AN72:BZ72"/>
    <mergeCell ref="A73:B73"/>
    <mergeCell ref="C73:H73"/>
    <mergeCell ref="I73:M73"/>
    <mergeCell ref="N73:P73"/>
    <mergeCell ref="Q73:S73"/>
    <mergeCell ref="A70:B70"/>
    <mergeCell ref="C68:H68"/>
    <mergeCell ref="A81:B81"/>
    <mergeCell ref="C81:H81"/>
    <mergeCell ref="I81:M81"/>
    <mergeCell ref="N81:BZ81"/>
    <mergeCell ref="A82:B82"/>
    <mergeCell ref="C82:H82"/>
    <mergeCell ref="I82:M82"/>
    <mergeCell ref="N82:BZ82"/>
    <mergeCell ref="A79:B79"/>
    <mergeCell ref="C79:H79"/>
    <mergeCell ref="I79:M79"/>
    <mergeCell ref="N79:BZ79"/>
    <mergeCell ref="A80:B80"/>
    <mergeCell ref="C80:H80"/>
    <mergeCell ref="I80:M80"/>
    <mergeCell ref="N80:BZ80"/>
    <mergeCell ref="AN74:BZ74"/>
    <mergeCell ref="A75:BZ75"/>
    <mergeCell ref="C76:H77"/>
    <mergeCell ref="I76:M76"/>
    <mergeCell ref="N76:BZ77"/>
    <mergeCell ref="I77:M77"/>
    <mergeCell ref="AC70:AM70"/>
    <mergeCell ref="A48:B48"/>
    <mergeCell ref="C48:H48"/>
    <mergeCell ref="I48:M48"/>
    <mergeCell ref="N48:P48"/>
    <mergeCell ref="Q48:S48"/>
    <mergeCell ref="T48:V48"/>
    <mergeCell ref="W48:AB48"/>
    <mergeCell ref="AC48:AM48"/>
    <mergeCell ref="AN48:BZ48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W51:AB51"/>
    <mergeCell ref="W52:AB52"/>
    <mergeCell ref="Q51:S51"/>
    <mergeCell ref="Q52:S52"/>
    <mergeCell ref="AC51:AM51"/>
    <mergeCell ref="AC52:AM52"/>
    <mergeCell ref="AN51:BZ51"/>
    <mergeCell ref="AN52:BZ52"/>
    <mergeCell ref="C55:H55"/>
    <mergeCell ref="I55:M55"/>
    <mergeCell ref="N55:P55"/>
    <mergeCell ref="Q55:S55"/>
    <mergeCell ref="W55:AB55"/>
    <mergeCell ref="C56:H56"/>
    <mergeCell ref="I56:M56"/>
    <mergeCell ref="N56:P56"/>
    <mergeCell ref="Q56:S56"/>
    <mergeCell ref="W56:AB56"/>
    <mergeCell ref="AC55:AM55"/>
    <mergeCell ref="AC56:AM56"/>
    <mergeCell ref="AN55:BZ55"/>
    <mergeCell ref="AN56:BZ56"/>
    <mergeCell ref="AN63:BZ63"/>
    <mergeCell ref="AN64:BZ64"/>
    <mergeCell ref="A51:B51"/>
    <mergeCell ref="A52:B52"/>
    <mergeCell ref="A55:B55"/>
    <mergeCell ref="A56:B56"/>
    <mergeCell ref="A59:B59"/>
    <mergeCell ref="A60:B60"/>
    <mergeCell ref="A63:B63"/>
    <mergeCell ref="A64:B64"/>
    <mergeCell ref="N60:P60"/>
    <mergeCell ref="Q60:S60"/>
    <mergeCell ref="W59:AB59"/>
    <mergeCell ref="AC59:AM59"/>
    <mergeCell ref="W60:AB60"/>
    <mergeCell ref="AC60:AM60"/>
    <mergeCell ref="AN59:BZ59"/>
    <mergeCell ref="AN60:BZ60"/>
    <mergeCell ref="C63:H63"/>
    <mergeCell ref="I63:M63"/>
    <mergeCell ref="N63:P63"/>
    <mergeCell ref="Q63:S63"/>
    <mergeCell ref="W63:AB63"/>
    <mergeCell ref="AC63:AM63"/>
    <mergeCell ref="A78:B78"/>
    <mergeCell ref="C78:H78"/>
    <mergeCell ref="I78:M78"/>
    <mergeCell ref="N78:BZ78"/>
    <mergeCell ref="C64:H64"/>
    <mergeCell ref="I64:M64"/>
    <mergeCell ref="N64:P64"/>
    <mergeCell ref="Q64:S64"/>
    <mergeCell ref="W64:AB64"/>
    <mergeCell ref="AC64:AM64"/>
    <mergeCell ref="T73:V73"/>
    <mergeCell ref="W73:AB73"/>
    <mergeCell ref="AC73:AM73"/>
    <mergeCell ref="AN73:BZ73"/>
    <mergeCell ref="A71:B71"/>
    <mergeCell ref="C71:H71"/>
    <mergeCell ref="I71:M71"/>
    <mergeCell ref="N71:P71"/>
    <mergeCell ref="Q71:S71"/>
    <mergeCell ref="T71:V71"/>
    <mergeCell ref="W71:AB71"/>
    <mergeCell ref="AC71:AM71"/>
    <mergeCell ref="AN71:BZ71"/>
    <mergeCell ref="A68:B68"/>
  </mergeCells>
  <phoneticPr fontId="15"/>
  <dataValidations count="3">
    <dataValidation type="list" allowBlank="1" showInputMessage="1" showErrorMessage="1" sqref="W65580:W65607 HM65580:HM65607 RI65580:RI65607 ABE65580:ABE65607 ALA65580:ALA65607 AUW65580:AUW65607 BES65580:BES65607 BOO65580:BOO65607 BYK65580:BYK65607 CIG65580:CIG65607 CSC65580:CSC65607 DBY65580:DBY65607 DLU65580:DLU65607 DVQ65580:DVQ65607 EFM65580:EFM65607 EPI65580:EPI65607 EZE65580:EZE65607 FJA65580:FJA65607 FSW65580:FSW65607 GCS65580:GCS65607 GMO65580:GMO65607 GWK65580:GWK65607 HGG65580:HGG65607 HQC65580:HQC65607 HZY65580:HZY65607 IJU65580:IJU65607 ITQ65580:ITQ65607 JDM65580:JDM65607 JNI65580:JNI65607 JXE65580:JXE65607 KHA65580:KHA65607 KQW65580:KQW65607 LAS65580:LAS65607 LKO65580:LKO65607 LUK65580:LUK65607 MEG65580:MEG65607 MOC65580:MOC65607 MXY65580:MXY65607 NHU65580:NHU65607 NRQ65580:NRQ65607 OBM65580:OBM65607 OLI65580:OLI65607 OVE65580:OVE65607 PFA65580:PFA65607 POW65580:POW65607 PYS65580:PYS65607 QIO65580:QIO65607 QSK65580:QSK65607 RCG65580:RCG65607 RMC65580:RMC65607 RVY65580:RVY65607 SFU65580:SFU65607 SPQ65580:SPQ65607 SZM65580:SZM65607 TJI65580:TJI65607 TTE65580:TTE65607 UDA65580:UDA65607 UMW65580:UMW65607 UWS65580:UWS65607 VGO65580:VGO65607 VQK65580:VQK65607 WAG65580:WAG65607 WKC65580:WKC65607 WTY65580:WTY65607 W131116:W131143 HM131116:HM131143 RI131116:RI131143 ABE131116:ABE131143 ALA131116:ALA131143 AUW131116:AUW131143 BES131116:BES131143 BOO131116:BOO131143 BYK131116:BYK131143 CIG131116:CIG131143 CSC131116:CSC131143 DBY131116:DBY131143 DLU131116:DLU131143 DVQ131116:DVQ131143 EFM131116:EFM131143 EPI131116:EPI131143 EZE131116:EZE131143 FJA131116:FJA131143 FSW131116:FSW131143 GCS131116:GCS131143 GMO131116:GMO131143 GWK131116:GWK131143 HGG131116:HGG131143 HQC131116:HQC131143 HZY131116:HZY131143 IJU131116:IJU131143 ITQ131116:ITQ131143 JDM131116:JDM131143 JNI131116:JNI131143 JXE131116:JXE131143 KHA131116:KHA131143 KQW131116:KQW131143 LAS131116:LAS131143 LKO131116:LKO131143 LUK131116:LUK131143 MEG131116:MEG131143 MOC131116:MOC131143 MXY131116:MXY131143 NHU131116:NHU131143 NRQ131116:NRQ131143 OBM131116:OBM131143 OLI131116:OLI131143 OVE131116:OVE131143 PFA131116:PFA131143 POW131116:POW131143 PYS131116:PYS131143 QIO131116:QIO131143 QSK131116:QSK131143 RCG131116:RCG131143 RMC131116:RMC131143 RVY131116:RVY131143 SFU131116:SFU131143 SPQ131116:SPQ131143 SZM131116:SZM131143 TJI131116:TJI131143 TTE131116:TTE131143 UDA131116:UDA131143 UMW131116:UMW131143 UWS131116:UWS131143 VGO131116:VGO131143 VQK131116:VQK131143 WAG131116:WAG131143 WKC131116:WKC131143 WTY131116:WTY131143 W196652:W196679 HM196652:HM196679 RI196652:RI196679 ABE196652:ABE196679 ALA196652:ALA196679 AUW196652:AUW196679 BES196652:BES196679 BOO196652:BOO196679 BYK196652:BYK196679 CIG196652:CIG196679 CSC196652:CSC196679 DBY196652:DBY196679 DLU196652:DLU196679 DVQ196652:DVQ196679 EFM196652:EFM196679 EPI196652:EPI196679 EZE196652:EZE196679 FJA196652:FJA196679 FSW196652:FSW196679 GCS196652:GCS196679 GMO196652:GMO196679 GWK196652:GWK196679 HGG196652:HGG196679 HQC196652:HQC196679 HZY196652:HZY196679 IJU196652:IJU196679 ITQ196652:ITQ196679 JDM196652:JDM196679 JNI196652:JNI196679 JXE196652:JXE196679 KHA196652:KHA196679 KQW196652:KQW196679 LAS196652:LAS196679 LKO196652:LKO196679 LUK196652:LUK196679 MEG196652:MEG196679 MOC196652:MOC196679 MXY196652:MXY196679 NHU196652:NHU196679 NRQ196652:NRQ196679 OBM196652:OBM196679 OLI196652:OLI196679 OVE196652:OVE196679 PFA196652:PFA196679 POW196652:POW196679 PYS196652:PYS196679 QIO196652:QIO196679 QSK196652:QSK196679 RCG196652:RCG196679 RMC196652:RMC196679 RVY196652:RVY196679 SFU196652:SFU196679 SPQ196652:SPQ196679 SZM196652:SZM196679 TJI196652:TJI196679 TTE196652:TTE196679 UDA196652:UDA196679 UMW196652:UMW196679 UWS196652:UWS196679 VGO196652:VGO196679 VQK196652:VQK196679 WAG196652:WAG196679 WKC196652:WKC196679 WTY196652:WTY196679 W262188:W262215 HM262188:HM262215 RI262188:RI262215 ABE262188:ABE262215 ALA262188:ALA262215 AUW262188:AUW262215 BES262188:BES262215 BOO262188:BOO262215 BYK262188:BYK262215 CIG262188:CIG262215 CSC262188:CSC262215 DBY262188:DBY262215 DLU262188:DLU262215 DVQ262188:DVQ262215 EFM262188:EFM262215 EPI262188:EPI262215 EZE262188:EZE262215 FJA262188:FJA262215 FSW262188:FSW262215 GCS262188:GCS262215 GMO262188:GMO262215 GWK262188:GWK262215 HGG262188:HGG262215 HQC262188:HQC262215 HZY262188:HZY262215 IJU262188:IJU262215 ITQ262188:ITQ262215 JDM262188:JDM262215 JNI262188:JNI262215 JXE262188:JXE262215 KHA262188:KHA262215 KQW262188:KQW262215 LAS262188:LAS262215 LKO262188:LKO262215 LUK262188:LUK262215 MEG262188:MEG262215 MOC262188:MOC262215 MXY262188:MXY262215 NHU262188:NHU262215 NRQ262188:NRQ262215 OBM262188:OBM262215 OLI262188:OLI262215 OVE262188:OVE262215 PFA262188:PFA262215 POW262188:POW262215 PYS262188:PYS262215 QIO262188:QIO262215 QSK262188:QSK262215 RCG262188:RCG262215 RMC262188:RMC262215 RVY262188:RVY262215 SFU262188:SFU262215 SPQ262188:SPQ262215 SZM262188:SZM262215 TJI262188:TJI262215 TTE262188:TTE262215 UDA262188:UDA262215 UMW262188:UMW262215 UWS262188:UWS262215 VGO262188:VGO262215 VQK262188:VQK262215 WAG262188:WAG262215 WKC262188:WKC262215 WTY262188:WTY262215 W327724:W327751 HM327724:HM327751 RI327724:RI327751 ABE327724:ABE327751 ALA327724:ALA327751 AUW327724:AUW327751 BES327724:BES327751 BOO327724:BOO327751 BYK327724:BYK327751 CIG327724:CIG327751 CSC327724:CSC327751 DBY327724:DBY327751 DLU327724:DLU327751 DVQ327724:DVQ327751 EFM327724:EFM327751 EPI327724:EPI327751 EZE327724:EZE327751 FJA327724:FJA327751 FSW327724:FSW327751 GCS327724:GCS327751 GMO327724:GMO327751 GWK327724:GWK327751 HGG327724:HGG327751 HQC327724:HQC327751 HZY327724:HZY327751 IJU327724:IJU327751 ITQ327724:ITQ327751 JDM327724:JDM327751 JNI327724:JNI327751 JXE327724:JXE327751 KHA327724:KHA327751 KQW327724:KQW327751 LAS327724:LAS327751 LKO327724:LKO327751 LUK327724:LUK327751 MEG327724:MEG327751 MOC327724:MOC327751 MXY327724:MXY327751 NHU327724:NHU327751 NRQ327724:NRQ327751 OBM327724:OBM327751 OLI327724:OLI327751 OVE327724:OVE327751 PFA327724:PFA327751 POW327724:POW327751 PYS327724:PYS327751 QIO327724:QIO327751 QSK327724:QSK327751 RCG327724:RCG327751 RMC327724:RMC327751 RVY327724:RVY327751 SFU327724:SFU327751 SPQ327724:SPQ327751 SZM327724:SZM327751 TJI327724:TJI327751 TTE327724:TTE327751 UDA327724:UDA327751 UMW327724:UMW327751 UWS327724:UWS327751 VGO327724:VGO327751 VQK327724:VQK327751 WAG327724:WAG327751 WKC327724:WKC327751 WTY327724:WTY327751 W393260:W393287 HM393260:HM393287 RI393260:RI393287 ABE393260:ABE393287 ALA393260:ALA393287 AUW393260:AUW393287 BES393260:BES393287 BOO393260:BOO393287 BYK393260:BYK393287 CIG393260:CIG393287 CSC393260:CSC393287 DBY393260:DBY393287 DLU393260:DLU393287 DVQ393260:DVQ393287 EFM393260:EFM393287 EPI393260:EPI393287 EZE393260:EZE393287 FJA393260:FJA393287 FSW393260:FSW393287 GCS393260:GCS393287 GMO393260:GMO393287 GWK393260:GWK393287 HGG393260:HGG393287 HQC393260:HQC393287 HZY393260:HZY393287 IJU393260:IJU393287 ITQ393260:ITQ393287 JDM393260:JDM393287 JNI393260:JNI393287 JXE393260:JXE393287 KHA393260:KHA393287 KQW393260:KQW393287 LAS393260:LAS393287 LKO393260:LKO393287 LUK393260:LUK393287 MEG393260:MEG393287 MOC393260:MOC393287 MXY393260:MXY393287 NHU393260:NHU393287 NRQ393260:NRQ393287 OBM393260:OBM393287 OLI393260:OLI393287 OVE393260:OVE393287 PFA393260:PFA393287 POW393260:POW393287 PYS393260:PYS393287 QIO393260:QIO393287 QSK393260:QSK393287 RCG393260:RCG393287 RMC393260:RMC393287 RVY393260:RVY393287 SFU393260:SFU393287 SPQ393260:SPQ393287 SZM393260:SZM393287 TJI393260:TJI393287 TTE393260:TTE393287 UDA393260:UDA393287 UMW393260:UMW393287 UWS393260:UWS393287 VGO393260:VGO393287 VQK393260:VQK393287 WAG393260:WAG393287 WKC393260:WKC393287 WTY393260:WTY393287 W458796:W458823 HM458796:HM458823 RI458796:RI458823 ABE458796:ABE458823 ALA458796:ALA458823 AUW458796:AUW458823 BES458796:BES458823 BOO458796:BOO458823 BYK458796:BYK458823 CIG458796:CIG458823 CSC458796:CSC458823 DBY458796:DBY458823 DLU458796:DLU458823 DVQ458796:DVQ458823 EFM458796:EFM458823 EPI458796:EPI458823 EZE458796:EZE458823 FJA458796:FJA458823 FSW458796:FSW458823 GCS458796:GCS458823 GMO458796:GMO458823 GWK458796:GWK458823 HGG458796:HGG458823 HQC458796:HQC458823 HZY458796:HZY458823 IJU458796:IJU458823 ITQ458796:ITQ458823 JDM458796:JDM458823 JNI458796:JNI458823 JXE458796:JXE458823 KHA458796:KHA458823 KQW458796:KQW458823 LAS458796:LAS458823 LKO458796:LKO458823 LUK458796:LUK458823 MEG458796:MEG458823 MOC458796:MOC458823 MXY458796:MXY458823 NHU458796:NHU458823 NRQ458796:NRQ458823 OBM458796:OBM458823 OLI458796:OLI458823 OVE458796:OVE458823 PFA458796:PFA458823 POW458796:POW458823 PYS458796:PYS458823 QIO458796:QIO458823 QSK458796:QSK458823 RCG458796:RCG458823 RMC458796:RMC458823 RVY458796:RVY458823 SFU458796:SFU458823 SPQ458796:SPQ458823 SZM458796:SZM458823 TJI458796:TJI458823 TTE458796:TTE458823 UDA458796:UDA458823 UMW458796:UMW458823 UWS458796:UWS458823 VGO458796:VGO458823 VQK458796:VQK458823 WAG458796:WAG458823 WKC458796:WKC458823 WTY458796:WTY458823 W524332:W524359 HM524332:HM524359 RI524332:RI524359 ABE524332:ABE524359 ALA524332:ALA524359 AUW524332:AUW524359 BES524332:BES524359 BOO524332:BOO524359 BYK524332:BYK524359 CIG524332:CIG524359 CSC524332:CSC524359 DBY524332:DBY524359 DLU524332:DLU524359 DVQ524332:DVQ524359 EFM524332:EFM524359 EPI524332:EPI524359 EZE524332:EZE524359 FJA524332:FJA524359 FSW524332:FSW524359 GCS524332:GCS524359 GMO524332:GMO524359 GWK524332:GWK524359 HGG524332:HGG524359 HQC524332:HQC524359 HZY524332:HZY524359 IJU524332:IJU524359 ITQ524332:ITQ524359 JDM524332:JDM524359 JNI524332:JNI524359 JXE524332:JXE524359 KHA524332:KHA524359 KQW524332:KQW524359 LAS524332:LAS524359 LKO524332:LKO524359 LUK524332:LUK524359 MEG524332:MEG524359 MOC524332:MOC524359 MXY524332:MXY524359 NHU524332:NHU524359 NRQ524332:NRQ524359 OBM524332:OBM524359 OLI524332:OLI524359 OVE524332:OVE524359 PFA524332:PFA524359 POW524332:POW524359 PYS524332:PYS524359 QIO524332:QIO524359 QSK524332:QSK524359 RCG524332:RCG524359 RMC524332:RMC524359 RVY524332:RVY524359 SFU524332:SFU524359 SPQ524332:SPQ524359 SZM524332:SZM524359 TJI524332:TJI524359 TTE524332:TTE524359 UDA524332:UDA524359 UMW524332:UMW524359 UWS524332:UWS524359 VGO524332:VGO524359 VQK524332:VQK524359 WAG524332:WAG524359 WKC524332:WKC524359 WTY524332:WTY524359 W589868:W589895 HM589868:HM589895 RI589868:RI589895 ABE589868:ABE589895 ALA589868:ALA589895 AUW589868:AUW589895 BES589868:BES589895 BOO589868:BOO589895 BYK589868:BYK589895 CIG589868:CIG589895 CSC589868:CSC589895 DBY589868:DBY589895 DLU589868:DLU589895 DVQ589868:DVQ589895 EFM589868:EFM589895 EPI589868:EPI589895 EZE589868:EZE589895 FJA589868:FJA589895 FSW589868:FSW589895 GCS589868:GCS589895 GMO589868:GMO589895 GWK589868:GWK589895 HGG589868:HGG589895 HQC589868:HQC589895 HZY589868:HZY589895 IJU589868:IJU589895 ITQ589868:ITQ589895 JDM589868:JDM589895 JNI589868:JNI589895 JXE589868:JXE589895 KHA589868:KHA589895 KQW589868:KQW589895 LAS589868:LAS589895 LKO589868:LKO589895 LUK589868:LUK589895 MEG589868:MEG589895 MOC589868:MOC589895 MXY589868:MXY589895 NHU589868:NHU589895 NRQ589868:NRQ589895 OBM589868:OBM589895 OLI589868:OLI589895 OVE589868:OVE589895 PFA589868:PFA589895 POW589868:POW589895 PYS589868:PYS589895 QIO589868:QIO589895 QSK589868:QSK589895 RCG589868:RCG589895 RMC589868:RMC589895 RVY589868:RVY589895 SFU589868:SFU589895 SPQ589868:SPQ589895 SZM589868:SZM589895 TJI589868:TJI589895 TTE589868:TTE589895 UDA589868:UDA589895 UMW589868:UMW589895 UWS589868:UWS589895 VGO589868:VGO589895 VQK589868:VQK589895 WAG589868:WAG589895 WKC589868:WKC589895 WTY589868:WTY589895 W655404:W655431 HM655404:HM655431 RI655404:RI655431 ABE655404:ABE655431 ALA655404:ALA655431 AUW655404:AUW655431 BES655404:BES655431 BOO655404:BOO655431 BYK655404:BYK655431 CIG655404:CIG655431 CSC655404:CSC655431 DBY655404:DBY655431 DLU655404:DLU655431 DVQ655404:DVQ655431 EFM655404:EFM655431 EPI655404:EPI655431 EZE655404:EZE655431 FJA655404:FJA655431 FSW655404:FSW655431 GCS655404:GCS655431 GMO655404:GMO655431 GWK655404:GWK655431 HGG655404:HGG655431 HQC655404:HQC655431 HZY655404:HZY655431 IJU655404:IJU655431 ITQ655404:ITQ655431 JDM655404:JDM655431 JNI655404:JNI655431 JXE655404:JXE655431 KHA655404:KHA655431 KQW655404:KQW655431 LAS655404:LAS655431 LKO655404:LKO655431 LUK655404:LUK655431 MEG655404:MEG655431 MOC655404:MOC655431 MXY655404:MXY655431 NHU655404:NHU655431 NRQ655404:NRQ655431 OBM655404:OBM655431 OLI655404:OLI655431 OVE655404:OVE655431 PFA655404:PFA655431 POW655404:POW655431 PYS655404:PYS655431 QIO655404:QIO655431 QSK655404:QSK655431 RCG655404:RCG655431 RMC655404:RMC655431 RVY655404:RVY655431 SFU655404:SFU655431 SPQ655404:SPQ655431 SZM655404:SZM655431 TJI655404:TJI655431 TTE655404:TTE655431 UDA655404:UDA655431 UMW655404:UMW655431 UWS655404:UWS655431 VGO655404:VGO655431 VQK655404:VQK655431 WAG655404:WAG655431 WKC655404:WKC655431 WTY655404:WTY655431 W720940:W720967 HM720940:HM720967 RI720940:RI720967 ABE720940:ABE720967 ALA720940:ALA720967 AUW720940:AUW720967 BES720940:BES720967 BOO720940:BOO720967 BYK720940:BYK720967 CIG720940:CIG720967 CSC720940:CSC720967 DBY720940:DBY720967 DLU720940:DLU720967 DVQ720940:DVQ720967 EFM720940:EFM720967 EPI720940:EPI720967 EZE720940:EZE720967 FJA720940:FJA720967 FSW720940:FSW720967 GCS720940:GCS720967 GMO720940:GMO720967 GWK720940:GWK720967 HGG720940:HGG720967 HQC720940:HQC720967 HZY720940:HZY720967 IJU720940:IJU720967 ITQ720940:ITQ720967 JDM720940:JDM720967 JNI720940:JNI720967 JXE720940:JXE720967 KHA720940:KHA720967 KQW720940:KQW720967 LAS720940:LAS720967 LKO720940:LKO720967 LUK720940:LUK720967 MEG720940:MEG720967 MOC720940:MOC720967 MXY720940:MXY720967 NHU720940:NHU720967 NRQ720940:NRQ720967 OBM720940:OBM720967 OLI720940:OLI720967 OVE720940:OVE720967 PFA720940:PFA720967 POW720940:POW720967 PYS720940:PYS720967 QIO720940:QIO720967 QSK720940:QSK720967 RCG720940:RCG720967 RMC720940:RMC720967 RVY720940:RVY720967 SFU720940:SFU720967 SPQ720940:SPQ720967 SZM720940:SZM720967 TJI720940:TJI720967 TTE720940:TTE720967 UDA720940:UDA720967 UMW720940:UMW720967 UWS720940:UWS720967 VGO720940:VGO720967 VQK720940:VQK720967 WAG720940:WAG720967 WKC720940:WKC720967 WTY720940:WTY720967 W786476:W786503 HM786476:HM786503 RI786476:RI786503 ABE786476:ABE786503 ALA786476:ALA786503 AUW786476:AUW786503 BES786476:BES786503 BOO786476:BOO786503 BYK786476:BYK786503 CIG786476:CIG786503 CSC786476:CSC786503 DBY786476:DBY786503 DLU786476:DLU786503 DVQ786476:DVQ786503 EFM786476:EFM786503 EPI786476:EPI786503 EZE786476:EZE786503 FJA786476:FJA786503 FSW786476:FSW786503 GCS786476:GCS786503 GMO786476:GMO786503 GWK786476:GWK786503 HGG786476:HGG786503 HQC786476:HQC786503 HZY786476:HZY786503 IJU786476:IJU786503 ITQ786476:ITQ786503 JDM786476:JDM786503 JNI786476:JNI786503 JXE786476:JXE786503 KHA786476:KHA786503 KQW786476:KQW786503 LAS786476:LAS786503 LKO786476:LKO786503 LUK786476:LUK786503 MEG786476:MEG786503 MOC786476:MOC786503 MXY786476:MXY786503 NHU786476:NHU786503 NRQ786476:NRQ786503 OBM786476:OBM786503 OLI786476:OLI786503 OVE786476:OVE786503 PFA786476:PFA786503 POW786476:POW786503 PYS786476:PYS786503 QIO786476:QIO786503 QSK786476:QSK786503 RCG786476:RCG786503 RMC786476:RMC786503 RVY786476:RVY786503 SFU786476:SFU786503 SPQ786476:SPQ786503 SZM786476:SZM786503 TJI786476:TJI786503 TTE786476:TTE786503 UDA786476:UDA786503 UMW786476:UMW786503 UWS786476:UWS786503 VGO786476:VGO786503 VQK786476:VQK786503 WAG786476:WAG786503 WKC786476:WKC786503 WTY786476:WTY786503 W852012:W852039 HM852012:HM852039 RI852012:RI852039 ABE852012:ABE852039 ALA852012:ALA852039 AUW852012:AUW852039 BES852012:BES852039 BOO852012:BOO852039 BYK852012:BYK852039 CIG852012:CIG852039 CSC852012:CSC852039 DBY852012:DBY852039 DLU852012:DLU852039 DVQ852012:DVQ852039 EFM852012:EFM852039 EPI852012:EPI852039 EZE852012:EZE852039 FJA852012:FJA852039 FSW852012:FSW852039 GCS852012:GCS852039 GMO852012:GMO852039 GWK852012:GWK852039 HGG852012:HGG852039 HQC852012:HQC852039 HZY852012:HZY852039 IJU852012:IJU852039 ITQ852012:ITQ852039 JDM852012:JDM852039 JNI852012:JNI852039 JXE852012:JXE852039 KHA852012:KHA852039 KQW852012:KQW852039 LAS852012:LAS852039 LKO852012:LKO852039 LUK852012:LUK852039 MEG852012:MEG852039 MOC852012:MOC852039 MXY852012:MXY852039 NHU852012:NHU852039 NRQ852012:NRQ852039 OBM852012:OBM852039 OLI852012:OLI852039 OVE852012:OVE852039 PFA852012:PFA852039 POW852012:POW852039 PYS852012:PYS852039 QIO852012:QIO852039 QSK852012:QSK852039 RCG852012:RCG852039 RMC852012:RMC852039 RVY852012:RVY852039 SFU852012:SFU852039 SPQ852012:SPQ852039 SZM852012:SZM852039 TJI852012:TJI852039 TTE852012:TTE852039 UDA852012:UDA852039 UMW852012:UMW852039 UWS852012:UWS852039 VGO852012:VGO852039 VQK852012:VQK852039 WAG852012:WAG852039 WKC852012:WKC852039 WTY852012:WTY852039 W917548:W917575 HM917548:HM917575 RI917548:RI917575 ABE917548:ABE917575 ALA917548:ALA917575 AUW917548:AUW917575 BES917548:BES917575 BOO917548:BOO917575 BYK917548:BYK917575 CIG917548:CIG917575 CSC917548:CSC917575 DBY917548:DBY917575 DLU917548:DLU917575 DVQ917548:DVQ917575 EFM917548:EFM917575 EPI917548:EPI917575 EZE917548:EZE917575 FJA917548:FJA917575 FSW917548:FSW917575 GCS917548:GCS917575 GMO917548:GMO917575 GWK917548:GWK917575 HGG917548:HGG917575 HQC917548:HQC917575 HZY917548:HZY917575 IJU917548:IJU917575 ITQ917548:ITQ917575 JDM917548:JDM917575 JNI917548:JNI917575 JXE917548:JXE917575 KHA917548:KHA917575 KQW917548:KQW917575 LAS917548:LAS917575 LKO917548:LKO917575 LUK917548:LUK917575 MEG917548:MEG917575 MOC917548:MOC917575 MXY917548:MXY917575 NHU917548:NHU917575 NRQ917548:NRQ917575 OBM917548:OBM917575 OLI917548:OLI917575 OVE917548:OVE917575 PFA917548:PFA917575 POW917548:POW917575 PYS917548:PYS917575 QIO917548:QIO917575 QSK917548:QSK917575 RCG917548:RCG917575 RMC917548:RMC917575 RVY917548:RVY917575 SFU917548:SFU917575 SPQ917548:SPQ917575 SZM917548:SZM917575 TJI917548:TJI917575 TTE917548:TTE917575 UDA917548:UDA917575 UMW917548:UMW917575 UWS917548:UWS917575 VGO917548:VGO917575 VQK917548:VQK917575 WAG917548:WAG917575 WKC917548:WKC917575 WTY917548:WTY917575 W983084:W983111 HM983084:HM983111 RI983084:RI983111 ABE983084:ABE983111 ALA983084:ALA983111 AUW983084:AUW983111 BES983084:BES983111 BOO983084:BOO983111 BYK983084:BYK983111 CIG983084:CIG983111 CSC983084:CSC983111 DBY983084:DBY983111 DLU983084:DLU983111 DVQ983084:DVQ983111 EFM983084:EFM983111 EPI983084:EPI983111 EZE983084:EZE983111 FJA983084:FJA983111 FSW983084:FSW983111 GCS983084:GCS983111 GMO983084:GMO983111 GWK983084:GWK983111 HGG983084:HGG983111 HQC983084:HQC983111 HZY983084:HZY983111 IJU983084:IJU983111 ITQ983084:ITQ983111 JDM983084:JDM983111 JNI983084:JNI983111 JXE983084:JXE983111 KHA983084:KHA983111 KQW983084:KQW983111 LAS983084:LAS983111 LKO983084:LKO983111 LUK983084:LUK983111 MEG983084:MEG983111 MOC983084:MOC983111 MXY983084:MXY983111 NHU983084:NHU983111 NRQ983084:NRQ983111 OBM983084:OBM983111 OLI983084:OLI983111 OVE983084:OVE983111 PFA983084:PFA983111 POW983084:POW983111 PYS983084:PYS983111 QIO983084:QIO983111 QSK983084:QSK983111 RCG983084:RCG983111 RMC983084:RMC983111 RVY983084:RVY983111 SFU983084:SFU983111 SPQ983084:SPQ983111 SZM983084:SZM983111 TJI983084:TJI983111 TTE983084:TTE983111 UDA983084:UDA983111 UMW983084:UMW983111 UWS983084:UWS983111 VGO983084:VGO983111 VQK983084:VQK983111 WAG983084:WAG983111 WKC983084:WKC983111 WTY983084:WTY983111 HM39:HM74 WTY39:WTY74 WKC39:WKC74 WAG39:WAG74 VQK39:VQK74 VGO39:VGO74 UWS39:UWS74 UMW39:UMW74 UDA39:UDA74 TTE39:TTE74 TJI39:TJI74 SZM39:SZM74 SPQ39:SPQ74 SFU39:SFU74 RVY39:RVY74 RMC39:RMC74 RCG39:RCG74 QSK39:QSK74 QIO39:QIO74 PYS39:PYS74 POW39:POW74 PFA39:PFA74 OVE39:OVE74 OLI39:OLI74 OBM39:OBM74 NRQ39:NRQ74 NHU39:NHU74 MXY39:MXY74 MOC39:MOC74 MEG39:MEG74 LUK39:LUK74 LKO39:LKO74 LAS39:LAS74 KQW39:KQW74 KHA39:KHA74 JXE39:JXE74 JNI39:JNI74 JDM39:JDM74 ITQ39:ITQ74 IJU39:IJU74 HZY39:HZY74 HQC39:HQC74 HGG39:HGG74 GWK39:GWK74 GMO39:GMO74 GCS39:GCS74 FSW39:FSW74 FJA39:FJA74 EZE39:EZE74 EPI39:EPI74 EFM39:EFM74 DVQ39:DVQ74 DLU39:DLU74 DBY39:DBY74 CSC39:CSC74 CIG39:CIG74 BYK39:BYK74 BOO39:BOO74 BES39:BES74 AUW39:AUW74 ALA39:ALA74 ABE39:ABE74 RI39:RI74">
      <formula1>書式</formula1>
    </dataValidation>
    <dataValidation type="list" allowBlank="1" showInputMessage="1" showErrorMessage="1" sqref="O65581:P65591 HE65581:HF65591 RA65581:RB65591 AAW65581:AAX65591 AKS65581:AKT65591 AUO65581:AUP65591 BEK65581:BEL65591 BOG65581:BOH65591 BYC65581:BYD65591 CHY65581:CHZ65591 CRU65581:CRV65591 DBQ65581:DBR65591 DLM65581:DLN65591 DVI65581:DVJ65591 EFE65581:EFF65591 EPA65581:EPB65591 EYW65581:EYX65591 FIS65581:FIT65591 FSO65581:FSP65591 GCK65581:GCL65591 GMG65581:GMH65591 GWC65581:GWD65591 HFY65581:HFZ65591 HPU65581:HPV65591 HZQ65581:HZR65591 IJM65581:IJN65591 ITI65581:ITJ65591 JDE65581:JDF65591 JNA65581:JNB65591 JWW65581:JWX65591 KGS65581:KGT65591 KQO65581:KQP65591 LAK65581:LAL65591 LKG65581:LKH65591 LUC65581:LUD65591 MDY65581:MDZ65591 MNU65581:MNV65591 MXQ65581:MXR65591 NHM65581:NHN65591 NRI65581:NRJ65591 OBE65581:OBF65591 OLA65581:OLB65591 OUW65581:OUX65591 PES65581:PET65591 POO65581:POP65591 PYK65581:PYL65591 QIG65581:QIH65591 QSC65581:QSD65591 RBY65581:RBZ65591 RLU65581:RLV65591 RVQ65581:RVR65591 SFM65581:SFN65591 SPI65581:SPJ65591 SZE65581:SZF65591 TJA65581:TJB65591 TSW65581:TSX65591 UCS65581:UCT65591 UMO65581:UMP65591 UWK65581:UWL65591 VGG65581:VGH65591 VQC65581:VQD65591 VZY65581:VZZ65591 WJU65581:WJV65591 WTQ65581:WTR65591 O131117:P131127 HE131117:HF131127 RA131117:RB131127 AAW131117:AAX131127 AKS131117:AKT131127 AUO131117:AUP131127 BEK131117:BEL131127 BOG131117:BOH131127 BYC131117:BYD131127 CHY131117:CHZ131127 CRU131117:CRV131127 DBQ131117:DBR131127 DLM131117:DLN131127 DVI131117:DVJ131127 EFE131117:EFF131127 EPA131117:EPB131127 EYW131117:EYX131127 FIS131117:FIT131127 FSO131117:FSP131127 GCK131117:GCL131127 GMG131117:GMH131127 GWC131117:GWD131127 HFY131117:HFZ131127 HPU131117:HPV131127 HZQ131117:HZR131127 IJM131117:IJN131127 ITI131117:ITJ131127 JDE131117:JDF131127 JNA131117:JNB131127 JWW131117:JWX131127 KGS131117:KGT131127 KQO131117:KQP131127 LAK131117:LAL131127 LKG131117:LKH131127 LUC131117:LUD131127 MDY131117:MDZ131127 MNU131117:MNV131127 MXQ131117:MXR131127 NHM131117:NHN131127 NRI131117:NRJ131127 OBE131117:OBF131127 OLA131117:OLB131127 OUW131117:OUX131127 PES131117:PET131127 POO131117:POP131127 PYK131117:PYL131127 QIG131117:QIH131127 QSC131117:QSD131127 RBY131117:RBZ131127 RLU131117:RLV131127 RVQ131117:RVR131127 SFM131117:SFN131127 SPI131117:SPJ131127 SZE131117:SZF131127 TJA131117:TJB131127 TSW131117:TSX131127 UCS131117:UCT131127 UMO131117:UMP131127 UWK131117:UWL131127 VGG131117:VGH131127 VQC131117:VQD131127 VZY131117:VZZ131127 WJU131117:WJV131127 WTQ131117:WTR131127 O196653:P196663 HE196653:HF196663 RA196653:RB196663 AAW196653:AAX196663 AKS196653:AKT196663 AUO196653:AUP196663 BEK196653:BEL196663 BOG196653:BOH196663 BYC196653:BYD196663 CHY196653:CHZ196663 CRU196653:CRV196663 DBQ196653:DBR196663 DLM196653:DLN196663 DVI196653:DVJ196663 EFE196653:EFF196663 EPA196653:EPB196663 EYW196653:EYX196663 FIS196653:FIT196663 FSO196653:FSP196663 GCK196653:GCL196663 GMG196653:GMH196663 GWC196653:GWD196663 HFY196653:HFZ196663 HPU196653:HPV196663 HZQ196653:HZR196663 IJM196653:IJN196663 ITI196653:ITJ196663 JDE196653:JDF196663 JNA196653:JNB196663 JWW196653:JWX196663 KGS196653:KGT196663 KQO196653:KQP196663 LAK196653:LAL196663 LKG196653:LKH196663 LUC196653:LUD196663 MDY196653:MDZ196663 MNU196653:MNV196663 MXQ196653:MXR196663 NHM196653:NHN196663 NRI196653:NRJ196663 OBE196653:OBF196663 OLA196653:OLB196663 OUW196653:OUX196663 PES196653:PET196663 POO196653:POP196663 PYK196653:PYL196663 QIG196653:QIH196663 QSC196653:QSD196663 RBY196653:RBZ196663 RLU196653:RLV196663 RVQ196653:RVR196663 SFM196653:SFN196663 SPI196653:SPJ196663 SZE196653:SZF196663 TJA196653:TJB196663 TSW196653:TSX196663 UCS196653:UCT196663 UMO196653:UMP196663 UWK196653:UWL196663 VGG196653:VGH196663 VQC196653:VQD196663 VZY196653:VZZ196663 WJU196653:WJV196663 WTQ196653:WTR196663 O262189:P262199 HE262189:HF262199 RA262189:RB262199 AAW262189:AAX262199 AKS262189:AKT262199 AUO262189:AUP262199 BEK262189:BEL262199 BOG262189:BOH262199 BYC262189:BYD262199 CHY262189:CHZ262199 CRU262189:CRV262199 DBQ262189:DBR262199 DLM262189:DLN262199 DVI262189:DVJ262199 EFE262189:EFF262199 EPA262189:EPB262199 EYW262189:EYX262199 FIS262189:FIT262199 FSO262189:FSP262199 GCK262189:GCL262199 GMG262189:GMH262199 GWC262189:GWD262199 HFY262189:HFZ262199 HPU262189:HPV262199 HZQ262189:HZR262199 IJM262189:IJN262199 ITI262189:ITJ262199 JDE262189:JDF262199 JNA262189:JNB262199 JWW262189:JWX262199 KGS262189:KGT262199 KQO262189:KQP262199 LAK262189:LAL262199 LKG262189:LKH262199 LUC262189:LUD262199 MDY262189:MDZ262199 MNU262189:MNV262199 MXQ262189:MXR262199 NHM262189:NHN262199 NRI262189:NRJ262199 OBE262189:OBF262199 OLA262189:OLB262199 OUW262189:OUX262199 PES262189:PET262199 POO262189:POP262199 PYK262189:PYL262199 QIG262189:QIH262199 QSC262189:QSD262199 RBY262189:RBZ262199 RLU262189:RLV262199 RVQ262189:RVR262199 SFM262189:SFN262199 SPI262189:SPJ262199 SZE262189:SZF262199 TJA262189:TJB262199 TSW262189:TSX262199 UCS262189:UCT262199 UMO262189:UMP262199 UWK262189:UWL262199 VGG262189:VGH262199 VQC262189:VQD262199 VZY262189:VZZ262199 WJU262189:WJV262199 WTQ262189:WTR262199 O327725:P327735 HE327725:HF327735 RA327725:RB327735 AAW327725:AAX327735 AKS327725:AKT327735 AUO327725:AUP327735 BEK327725:BEL327735 BOG327725:BOH327735 BYC327725:BYD327735 CHY327725:CHZ327735 CRU327725:CRV327735 DBQ327725:DBR327735 DLM327725:DLN327735 DVI327725:DVJ327735 EFE327725:EFF327735 EPA327725:EPB327735 EYW327725:EYX327735 FIS327725:FIT327735 FSO327725:FSP327735 GCK327725:GCL327735 GMG327725:GMH327735 GWC327725:GWD327735 HFY327725:HFZ327735 HPU327725:HPV327735 HZQ327725:HZR327735 IJM327725:IJN327735 ITI327725:ITJ327735 JDE327725:JDF327735 JNA327725:JNB327735 JWW327725:JWX327735 KGS327725:KGT327735 KQO327725:KQP327735 LAK327725:LAL327735 LKG327725:LKH327735 LUC327725:LUD327735 MDY327725:MDZ327735 MNU327725:MNV327735 MXQ327725:MXR327735 NHM327725:NHN327735 NRI327725:NRJ327735 OBE327725:OBF327735 OLA327725:OLB327735 OUW327725:OUX327735 PES327725:PET327735 POO327725:POP327735 PYK327725:PYL327735 QIG327725:QIH327735 QSC327725:QSD327735 RBY327725:RBZ327735 RLU327725:RLV327735 RVQ327725:RVR327735 SFM327725:SFN327735 SPI327725:SPJ327735 SZE327725:SZF327735 TJA327725:TJB327735 TSW327725:TSX327735 UCS327725:UCT327735 UMO327725:UMP327735 UWK327725:UWL327735 VGG327725:VGH327735 VQC327725:VQD327735 VZY327725:VZZ327735 WJU327725:WJV327735 WTQ327725:WTR327735 O393261:P393271 HE393261:HF393271 RA393261:RB393271 AAW393261:AAX393271 AKS393261:AKT393271 AUO393261:AUP393271 BEK393261:BEL393271 BOG393261:BOH393271 BYC393261:BYD393271 CHY393261:CHZ393271 CRU393261:CRV393271 DBQ393261:DBR393271 DLM393261:DLN393271 DVI393261:DVJ393271 EFE393261:EFF393271 EPA393261:EPB393271 EYW393261:EYX393271 FIS393261:FIT393271 FSO393261:FSP393271 GCK393261:GCL393271 GMG393261:GMH393271 GWC393261:GWD393271 HFY393261:HFZ393271 HPU393261:HPV393271 HZQ393261:HZR393271 IJM393261:IJN393271 ITI393261:ITJ393271 JDE393261:JDF393271 JNA393261:JNB393271 JWW393261:JWX393271 KGS393261:KGT393271 KQO393261:KQP393271 LAK393261:LAL393271 LKG393261:LKH393271 LUC393261:LUD393271 MDY393261:MDZ393271 MNU393261:MNV393271 MXQ393261:MXR393271 NHM393261:NHN393271 NRI393261:NRJ393271 OBE393261:OBF393271 OLA393261:OLB393271 OUW393261:OUX393271 PES393261:PET393271 POO393261:POP393271 PYK393261:PYL393271 QIG393261:QIH393271 QSC393261:QSD393271 RBY393261:RBZ393271 RLU393261:RLV393271 RVQ393261:RVR393271 SFM393261:SFN393271 SPI393261:SPJ393271 SZE393261:SZF393271 TJA393261:TJB393271 TSW393261:TSX393271 UCS393261:UCT393271 UMO393261:UMP393271 UWK393261:UWL393271 VGG393261:VGH393271 VQC393261:VQD393271 VZY393261:VZZ393271 WJU393261:WJV393271 WTQ393261:WTR393271 O458797:P458807 HE458797:HF458807 RA458797:RB458807 AAW458797:AAX458807 AKS458797:AKT458807 AUO458797:AUP458807 BEK458797:BEL458807 BOG458797:BOH458807 BYC458797:BYD458807 CHY458797:CHZ458807 CRU458797:CRV458807 DBQ458797:DBR458807 DLM458797:DLN458807 DVI458797:DVJ458807 EFE458797:EFF458807 EPA458797:EPB458807 EYW458797:EYX458807 FIS458797:FIT458807 FSO458797:FSP458807 GCK458797:GCL458807 GMG458797:GMH458807 GWC458797:GWD458807 HFY458797:HFZ458807 HPU458797:HPV458807 HZQ458797:HZR458807 IJM458797:IJN458807 ITI458797:ITJ458807 JDE458797:JDF458807 JNA458797:JNB458807 JWW458797:JWX458807 KGS458797:KGT458807 KQO458797:KQP458807 LAK458797:LAL458807 LKG458797:LKH458807 LUC458797:LUD458807 MDY458797:MDZ458807 MNU458797:MNV458807 MXQ458797:MXR458807 NHM458797:NHN458807 NRI458797:NRJ458807 OBE458797:OBF458807 OLA458797:OLB458807 OUW458797:OUX458807 PES458797:PET458807 POO458797:POP458807 PYK458797:PYL458807 QIG458797:QIH458807 QSC458797:QSD458807 RBY458797:RBZ458807 RLU458797:RLV458807 RVQ458797:RVR458807 SFM458797:SFN458807 SPI458797:SPJ458807 SZE458797:SZF458807 TJA458797:TJB458807 TSW458797:TSX458807 UCS458797:UCT458807 UMO458797:UMP458807 UWK458797:UWL458807 VGG458797:VGH458807 VQC458797:VQD458807 VZY458797:VZZ458807 WJU458797:WJV458807 WTQ458797:WTR458807 O524333:P524343 HE524333:HF524343 RA524333:RB524343 AAW524333:AAX524343 AKS524333:AKT524343 AUO524333:AUP524343 BEK524333:BEL524343 BOG524333:BOH524343 BYC524333:BYD524343 CHY524333:CHZ524343 CRU524333:CRV524343 DBQ524333:DBR524343 DLM524333:DLN524343 DVI524333:DVJ524343 EFE524333:EFF524343 EPA524333:EPB524343 EYW524333:EYX524343 FIS524333:FIT524343 FSO524333:FSP524343 GCK524333:GCL524343 GMG524333:GMH524343 GWC524333:GWD524343 HFY524333:HFZ524343 HPU524333:HPV524343 HZQ524333:HZR524343 IJM524333:IJN524343 ITI524333:ITJ524343 JDE524333:JDF524343 JNA524333:JNB524343 JWW524333:JWX524343 KGS524333:KGT524343 KQO524333:KQP524343 LAK524333:LAL524343 LKG524333:LKH524343 LUC524333:LUD524343 MDY524333:MDZ524343 MNU524333:MNV524343 MXQ524333:MXR524343 NHM524333:NHN524343 NRI524333:NRJ524343 OBE524333:OBF524343 OLA524333:OLB524343 OUW524333:OUX524343 PES524333:PET524343 POO524333:POP524343 PYK524333:PYL524343 QIG524333:QIH524343 QSC524333:QSD524343 RBY524333:RBZ524343 RLU524333:RLV524343 RVQ524333:RVR524343 SFM524333:SFN524343 SPI524333:SPJ524343 SZE524333:SZF524343 TJA524333:TJB524343 TSW524333:TSX524343 UCS524333:UCT524343 UMO524333:UMP524343 UWK524333:UWL524343 VGG524333:VGH524343 VQC524333:VQD524343 VZY524333:VZZ524343 WJU524333:WJV524343 WTQ524333:WTR524343 O589869:P589879 HE589869:HF589879 RA589869:RB589879 AAW589869:AAX589879 AKS589869:AKT589879 AUO589869:AUP589879 BEK589869:BEL589879 BOG589869:BOH589879 BYC589869:BYD589879 CHY589869:CHZ589879 CRU589869:CRV589879 DBQ589869:DBR589879 DLM589869:DLN589879 DVI589869:DVJ589879 EFE589869:EFF589879 EPA589869:EPB589879 EYW589869:EYX589879 FIS589869:FIT589879 FSO589869:FSP589879 GCK589869:GCL589879 GMG589869:GMH589879 GWC589869:GWD589879 HFY589869:HFZ589879 HPU589869:HPV589879 HZQ589869:HZR589879 IJM589869:IJN589879 ITI589869:ITJ589879 JDE589869:JDF589879 JNA589869:JNB589879 JWW589869:JWX589879 KGS589869:KGT589879 KQO589869:KQP589879 LAK589869:LAL589879 LKG589869:LKH589879 LUC589869:LUD589879 MDY589869:MDZ589879 MNU589869:MNV589879 MXQ589869:MXR589879 NHM589869:NHN589879 NRI589869:NRJ589879 OBE589869:OBF589879 OLA589869:OLB589879 OUW589869:OUX589879 PES589869:PET589879 POO589869:POP589879 PYK589869:PYL589879 QIG589869:QIH589879 QSC589869:QSD589879 RBY589869:RBZ589879 RLU589869:RLV589879 RVQ589869:RVR589879 SFM589869:SFN589879 SPI589869:SPJ589879 SZE589869:SZF589879 TJA589869:TJB589879 TSW589869:TSX589879 UCS589869:UCT589879 UMO589869:UMP589879 UWK589869:UWL589879 VGG589869:VGH589879 VQC589869:VQD589879 VZY589869:VZZ589879 WJU589869:WJV589879 WTQ589869:WTR589879 O655405:P655415 HE655405:HF655415 RA655405:RB655415 AAW655405:AAX655415 AKS655405:AKT655415 AUO655405:AUP655415 BEK655405:BEL655415 BOG655405:BOH655415 BYC655405:BYD655415 CHY655405:CHZ655415 CRU655405:CRV655415 DBQ655405:DBR655415 DLM655405:DLN655415 DVI655405:DVJ655415 EFE655405:EFF655415 EPA655405:EPB655415 EYW655405:EYX655415 FIS655405:FIT655415 FSO655405:FSP655415 GCK655405:GCL655415 GMG655405:GMH655415 GWC655405:GWD655415 HFY655405:HFZ655415 HPU655405:HPV655415 HZQ655405:HZR655415 IJM655405:IJN655415 ITI655405:ITJ655415 JDE655405:JDF655415 JNA655405:JNB655415 JWW655405:JWX655415 KGS655405:KGT655415 KQO655405:KQP655415 LAK655405:LAL655415 LKG655405:LKH655415 LUC655405:LUD655415 MDY655405:MDZ655415 MNU655405:MNV655415 MXQ655405:MXR655415 NHM655405:NHN655415 NRI655405:NRJ655415 OBE655405:OBF655415 OLA655405:OLB655415 OUW655405:OUX655415 PES655405:PET655415 POO655405:POP655415 PYK655405:PYL655415 QIG655405:QIH655415 QSC655405:QSD655415 RBY655405:RBZ655415 RLU655405:RLV655415 RVQ655405:RVR655415 SFM655405:SFN655415 SPI655405:SPJ655415 SZE655405:SZF655415 TJA655405:TJB655415 TSW655405:TSX655415 UCS655405:UCT655415 UMO655405:UMP655415 UWK655405:UWL655415 VGG655405:VGH655415 VQC655405:VQD655415 VZY655405:VZZ655415 WJU655405:WJV655415 WTQ655405:WTR655415 O720941:P720951 HE720941:HF720951 RA720941:RB720951 AAW720941:AAX720951 AKS720941:AKT720951 AUO720941:AUP720951 BEK720941:BEL720951 BOG720941:BOH720951 BYC720941:BYD720951 CHY720941:CHZ720951 CRU720941:CRV720951 DBQ720941:DBR720951 DLM720941:DLN720951 DVI720941:DVJ720951 EFE720941:EFF720951 EPA720941:EPB720951 EYW720941:EYX720951 FIS720941:FIT720951 FSO720941:FSP720951 GCK720941:GCL720951 GMG720941:GMH720951 GWC720941:GWD720951 HFY720941:HFZ720951 HPU720941:HPV720951 HZQ720941:HZR720951 IJM720941:IJN720951 ITI720941:ITJ720951 JDE720941:JDF720951 JNA720941:JNB720951 JWW720941:JWX720951 KGS720941:KGT720951 KQO720941:KQP720951 LAK720941:LAL720951 LKG720941:LKH720951 LUC720941:LUD720951 MDY720941:MDZ720951 MNU720941:MNV720951 MXQ720941:MXR720951 NHM720941:NHN720951 NRI720941:NRJ720951 OBE720941:OBF720951 OLA720941:OLB720951 OUW720941:OUX720951 PES720941:PET720951 POO720941:POP720951 PYK720941:PYL720951 QIG720941:QIH720951 QSC720941:QSD720951 RBY720941:RBZ720951 RLU720941:RLV720951 RVQ720941:RVR720951 SFM720941:SFN720951 SPI720941:SPJ720951 SZE720941:SZF720951 TJA720941:TJB720951 TSW720941:TSX720951 UCS720941:UCT720951 UMO720941:UMP720951 UWK720941:UWL720951 VGG720941:VGH720951 VQC720941:VQD720951 VZY720941:VZZ720951 WJU720941:WJV720951 WTQ720941:WTR720951 O786477:P786487 HE786477:HF786487 RA786477:RB786487 AAW786477:AAX786487 AKS786477:AKT786487 AUO786477:AUP786487 BEK786477:BEL786487 BOG786477:BOH786487 BYC786477:BYD786487 CHY786477:CHZ786487 CRU786477:CRV786487 DBQ786477:DBR786487 DLM786477:DLN786487 DVI786477:DVJ786487 EFE786477:EFF786487 EPA786477:EPB786487 EYW786477:EYX786487 FIS786477:FIT786487 FSO786477:FSP786487 GCK786477:GCL786487 GMG786477:GMH786487 GWC786477:GWD786487 HFY786477:HFZ786487 HPU786477:HPV786487 HZQ786477:HZR786487 IJM786477:IJN786487 ITI786477:ITJ786487 JDE786477:JDF786487 JNA786477:JNB786487 JWW786477:JWX786487 KGS786477:KGT786487 KQO786477:KQP786487 LAK786477:LAL786487 LKG786477:LKH786487 LUC786477:LUD786487 MDY786477:MDZ786487 MNU786477:MNV786487 MXQ786477:MXR786487 NHM786477:NHN786487 NRI786477:NRJ786487 OBE786477:OBF786487 OLA786477:OLB786487 OUW786477:OUX786487 PES786477:PET786487 POO786477:POP786487 PYK786477:PYL786487 QIG786477:QIH786487 QSC786477:QSD786487 RBY786477:RBZ786487 RLU786477:RLV786487 RVQ786477:RVR786487 SFM786477:SFN786487 SPI786477:SPJ786487 SZE786477:SZF786487 TJA786477:TJB786487 TSW786477:TSX786487 UCS786477:UCT786487 UMO786477:UMP786487 UWK786477:UWL786487 VGG786477:VGH786487 VQC786477:VQD786487 VZY786477:VZZ786487 WJU786477:WJV786487 WTQ786477:WTR786487 O852013:P852023 HE852013:HF852023 RA852013:RB852023 AAW852013:AAX852023 AKS852013:AKT852023 AUO852013:AUP852023 BEK852013:BEL852023 BOG852013:BOH852023 BYC852013:BYD852023 CHY852013:CHZ852023 CRU852013:CRV852023 DBQ852013:DBR852023 DLM852013:DLN852023 DVI852013:DVJ852023 EFE852013:EFF852023 EPA852013:EPB852023 EYW852013:EYX852023 FIS852013:FIT852023 FSO852013:FSP852023 GCK852013:GCL852023 GMG852013:GMH852023 GWC852013:GWD852023 HFY852013:HFZ852023 HPU852013:HPV852023 HZQ852013:HZR852023 IJM852013:IJN852023 ITI852013:ITJ852023 JDE852013:JDF852023 JNA852013:JNB852023 JWW852013:JWX852023 KGS852013:KGT852023 KQO852013:KQP852023 LAK852013:LAL852023 LKG852013:LKH852023 LUC852013:LUD852023 MDY852013:MDZ852023 MNU852013:MNV852023 MXQ852013:MXR852023 NHM852013:NHN852023 NRI852013:NRJ852023 OBE852013:OBF852023 OLA852013:OLB852023 OUW852013:OUX852023 PES852013:PET852023 POO852013:POP852023 PYK852013:PYL852023 QIG852013:QIH852023 QSC852013:QSD852023 RBY852013:RBZ852023 RLU852013:RLV852023 RVQ852013:RVR852023 SFM852013:SFN852023 SPI852013:SPJ852023 SZE852013:SZF852023 TJA852013:TJB852023 TSW852013:TSX852023 UCS852013:UCT852023 UMO852013:UMP852023 UWK852013:UWL852023 VGG852013:VGH852023 VQC852013:VQD852023 VZY852013:VZZ852023 WJU852013:WJV852023 WTQ852013:WTR852023 O917549:P917559 HE917549:HF917559 RA917549:RB917559 AAW917549:AAX917559 AKS917549:AKT917559 AUO917549:AUP917559 BEK917549:BEL917559 BOG917549:BOH917559 BYC917549:BYD917559 CHY917549:CHZ917559 CRU917549:CRV917559 DBQ917549:DBR917559 DLM917549:DLN917559 DVI917549:DVJ917559 EFE917549:EFF917559 EPA917549:EPB917559 EYW917549:EYX917559 FIS917549:FIT917559 FSO917549:FSP917559 GCK917549:GCL917559 GMG917549:GMH917559 GWC917549:GWD917559 HFY917549:HFZ917559 HPU917549:HPV917559 HZQ917549:HZR917559 IJM917549:IJN917559 ITI917549:ITJ917559 JDE917549:JDF917559 JNA917549:JNB917559 JWW917549:JWX917559 KGS917549:KGT917559 KQO917549:KQP917559 LAK917549:LAL917559 LKG917549:LKH917559 LUC917549:LUD917559 MDY917549:MDZ917559 MNU917549:MNV917559 MXQ917549:MXR917559 NHM917549:NHN917559 NRI917549:NRJ917559 OBE917549:OBF917559 OLA917549:OLB917559 OUW917549:OUX917559 PES917549:PET917559 POO917549:POP917559 PYK917549:PYL917559 QIG917549:QIH917559 QSC917549:QSD917559 RBY917549:RBZ917559 RLU917549:RLV917559 RVQ917549:RVR917559 SFM917549:SFN917559 SPI917549:SPJ917559 SZE917549:SZF917559 TJA917549:TJB917559 TSW917549:TSX917559 UCS917549:UCT917559 UMO917549:UMP917559 UWK917549:UWL917559 VGG917549:VGH917559 VQC917549:VQD917559 VZY917549:VZZ917559 WJU917549:WJV917559 WTQ917549:WTR917559 O983085:P983095 HE983085:HF983095 RA983085:RB983095 AAW983085:AAX983095 AKS983085:AKT983095 AUO983085:AUP983095 BEK983085:BEL983095 BOG983085:BOH983095 BYC983085:BYD983095 CHY983085:CHZ983095 CRU983085:CRV983095 DBQ983085:DBR983095 DLM983085:DLN983095 DVI983085:DVJ983095 EFE983085:EFF983095 EPA983085:EPB983095 EYW983085:EYX983095 FIS983085:FIT983095 FSO983085:FSP983095 GCK983085:GCL983095 GMG983085:GMH983095 GWC983085:GWD983095 HFY983085:HFZ983095 HPU983085:HPV983095 HZQ983085:HZR983095 IJM983085:IJN983095 ITI983085:ITJ983095 JDE983085:JDF983095 JNA983085:JNB983095 JWW983085:JWX983095 KGS983085:KGT983095 KQO983085:KQP983095 LAK983085:LAL983095 LKG983085:LKH983095 LUC983085:LUD983095 MDY983085:MDZ983095 MNU983085:MNV983095 MXQ983085:MXR983095 NHM983085:NHN983095 NRI983085:NRJ983095 OBE983085:OBF983095 OLA983085:OLB983095 OUW983085:OUX983095 PES983085:PET983095 POO983085:POP983095 PYK983085:PYL983095 QIG983085:QIH983095 QSC983085:QSD983095 RBY983085:RBZ983095 RLU983085:RLV983095 RVQ983085:RVR983095 SFM983085:SFN983095 SPI983085:SPJ983095 SZE983085:SZF983095 TJA983085:TJB983095 TSW983085:TSX983095 UCS983085:UCT983095 UMO983085:UMP983095 UWK983085:UWL983095 VGG983085:VGH983095 VQC983085:VQD983095 VZY983085:VZZ983095 WJU983085:WJV983095 WTQ983085:WTR983095 N65581:N65605 HD65581:HD65605 QZ65581:QZ65605 AAV65581:AAV65605 AKR65581:AKR65605 AUN65581:AUN65605 BEJ65581:BEJ65605 BOF65581:BOF65605 BYB65581:BYB65605 CHX65581:CHX65605 CRT65581:CRT65605 DBP65581:DBP65605 DLL65581:DLL65605 DVH65581:DVH65605 EFD65581:EFD65605 EOZ65581:EOZ65605 EYV65581:EYV65605 FIR65581:FIR65605 FSN65581:FSN65605 GCJ65581:GCJ65605 GMF65581:GMF65605 GWB65581:GWB65605 HFX65581:HFX65605 HPT65581:HPT65605 HZP65581:HZP65605 IJL65581:IJL65605 ITH65581:ITH65605 JDD65581:JDD65605 JMZ65581:JMZ65605 JWV65581:JWV65605 KGR65581:KGR65605 KQN65581:KQN65605 LAJ65581:LAJ65605 LKF65581:LKF65605 LUB65581:LUB65605 MDX65581:MDX65605 MNT65581:MNT65605 MXP65581:MXP65605 NHL65581:NHL65605 NRH65581:NRH65605 OBD65581:OBD65605 OKZ65581:OKZ65605 OUV65581:OUV65605 PER65581:PER65605 PON65581:PON65605 PYJ65581:PYJ65605 QIF65581:QIF65605 QSB65581:QSB65605 RBX65581:RBX65605 RLT65581:RLT65605 RVP65581:RVP65605 SFL65581:SFL65605 SPH65581:SPH65605 SZD65581:SZD65605 TIZ65581:TIZ65605 TSV65581:TSV65605 UCR65581:UCR65605 UMN65581:UMN65605 UWJ65581:UWJ65605 VGF65581:VGF65605 VQB65581:VQB65605 VZX65581:VZX65605 WJT65581:WJT65605 WTP65581:WTP65605 N131117:N131141 HD131117:HD131141 QZ131117:QZ131141 AAV131117:AAV131141 AKR131117:AKR131141 AUN131117:AUN131141 BEJ131117:BEJ131141 BOF131117:BOF131141 BYB131117:BYB131141 CHX131117:CHX131141 CRT131117:CRT131141 DBP131117:DBP131141 DLL131117:DLL131141 DVH131117:DVH131141 EFD131117:EFD131141 EOZ131117:EOZ131141 EYV131117:EYV131141 FIR131117:FIR131141 FSN131117:FSN131141 GCJ131117:GCJ131141 GMF131117:GMF131141 GWB131117:GWB131141 HFX131117:HFX131141 HPT131117:HPT131141 HZP131117:HZP131141 IJL131117:IJL131141 ITH131117:ITH131141 JDD131117:JDD131141 JMZ131117:JMZ131141 JWV131117:JWV131141 KGR131117:KGR131141 KQN131117:KQN131141 LAJ131117:LAJ131141 LKF131117:LKF131141 LUB131117:LUB131141 MDX131117:MDX131141 MNT131117:MNT131141 MXP131117:MXP131141 NHL131117:NHL131141 NRH131117:NRH131141 OBD131117:OBD131141 OKZ131117:OKZ131141 OUV131117:OUV131141 PER131117:PER131141 PON131117:PON131141 PYJ131117:PYJ131141 QIF131117:QIF131141 QSB131117:QSB131141 RBX131117:RBX131141 RLT131117:RLT131141 RVP131117:RVP131141 SFL131117:SFL131141 SPH131117:SPH131141 SZD131117:SZD131141 TIZ131117:TIZ131141 TSV131117:TSV131141 UCR131117:UCR131141 UMN131117:UMN131141 UWJ131117:UWJ131141 VGF131117:VGF131141 VQB131117:VQB131141 VZX131117:VZX131141 WJT131117:WJT131141 WTP131117:WTP131141 N196653:N196677 HD196653:HD196677 QZ196653:QZ196677 AAV196653:AAV196677 AKR196653:AKR196677 AUN196653:AUN196677 BEJ196653:BEJ196677 BOF196653:BOF196677 BYB196653:BYB196677 CHX196653:CHX196677 CRT196653:CRT196677 DBP196653:DBP196677 DLL196653:DLL196677 DVH196653:DVH196677 EFD196653:EFD196677 EOZ196653:EOZ196677 EYV196653:EYV196677 FIR196653:FIR196677 FSN196653:FSN196677 GCJ196653:GCJ196677 GMF196653:GMF196677 GWB196653:GWB196677 HFX196653:HFX196677 HPT196653:HPT196677 HZP196653:HZP196677 IJL196653:IJL196677 ITH196653:ITH196677 JDD196653:JDD196677 JMZ196653:JMZ196677 JWV196653:JWV196677 KGR196653:KGR196677 KQN196653:KQN196677 LAJ196653:LAJ196677 LKF196653:LKF196677 LUB196653:LUB196677 MDX196653:MDX196677 MNT196653:MNT196677 MXP196653:MXP196677 NHL196653:NHL196677 NRH196653:NRH196677 OBD196653:OBD196677 OKZ196653:OKZ196677 OUV196653:OUV196677 PER196653:PER196677 PON196653:PON196677 PYJ196653:PYJ196677 QIF196653:QIF196677 QSB196653:QSB196677 RBX196653:RBX196677 RLT196653:RLT196677 RVP196653:RVP196677 SFL196653:SFL196677 SPH196653:SPH196677 SZD196653:SZD196677 TIZ196653:TIZ196677 TSV196653:TSV196677 UCR196653:UCR196677 UMN196653:UMN196677 UWJ196653:UWJ196677 VGF196653:VGF196677 VQB196653:VQB196677 VZX196653:VZX196677 WJT196653:WJT196677 WTP196653:WTP196677 N262189:N262213 HD262189:HD262213 QZ262189:QZ262213 AAV262189:AAV262213 AKR262189:AKR262213 AUN262189:AUN262213 BEJ262189:BEJ262213 BOF262189:BOF262213 BYB262189:BYB262213 CHX262189:CHX262213 CRT262189:CRT262213 DBP262189:DBP262213 DLL262189:DLL262213 DVH262189:DVH262213 EFD262189:EFD262213 EOZ262189:EOZ262213 EYV262189:EYV262213 FIR262189:FIR262213 FSN262189:FSN262213 GCJ262189:GCJ262213 GMF262189:GMF262213 GWB262189:GWB262213 HFX262189:HFX262213 HPT262189:HPT262213 HZP262189:HZP262213 IJL262189:IJL262213 ITH262189:ITH262213 JDD262189:JDD262213 JMZ262189:JMZ262213 JWV262189:JWV262213 KGR262189:KGR262213 KQN262189:KQN262213 LAJ262189:LAJ262213 LKF262189:LKF262213 LUB262189:LUB262213 MDX262189:MDX262213 MNT262189:MNT262213 MXP262189:MXP262213 NHL262189:NHL262213 NRH262189:NRH262213 OBD262189:OBD262213 OKZ262189:OKZ262213 OUV262189:OUV262213 PER262189:PER262213 PON262189:PON262213 PYJ262189:PYJ262213 QIF262189:QIF262213 QSB262189:QSB262213 RBX262189:RBX262213 RLT262189:RLT262213 RVP262189:RVP262213 SFL262189:SFL262213 SPH262189:SPH262213 SZD262189:SZD262213 TIZ262189:TIZ262213 TSV262189:TSV262213 UCR262189:UCR262213 UMN262189:UMN262213 UWJ262189:UWJ262213 VGF262189:VGF262213 VQB262189:VQB262213 VZX262189:VZX262213 WJT262189:WJT262213 WTP262189:WTP262213 N327725:N327749 HD327725:HD327749 QZ327725:QZ327749 AAV327725:AAV327749 AKR327725:AKR327749 AUN327725:AUN327749 BEJ327725:BEJ327749 BOF327725:BOF327749 BYB327725:BYB327749 CHX327725:CHX327749 CRT327725:CRT327749 DBP327725:DBP327749 DLL327725:DLL327749 DVH327725:DVH327749 EFD327725:EFD327749 EOZ327725:EOZ327749 EYV327725:EYV327749 FIR327725:FIR327749 FSN327725:FSN327749 GCJ327725:GCJ327749 GMF327725:GMF327749 GWB327725:GWB327749 HFX327725:HFX327749 HPT327725:HPT327749 HZP327725:HZP327749 IJL327725:IJL327749 ITH327725:ITH327749 JDD327725:JDD327749 JMZ327725:JMZ327749 JWV327725:JWV327749 KGR327725:KGR327749 KQN327725:KQN327749 LAJ327725:LAJ327749 LKF327725:LKF327749 LUB327725:LUB327749 MDX327725:MDX327749 MNT327725:MNT327749 MXP327725:MXP327749 NHL327725:NHL327749 NRH327725:NRH327749 OBD327725:OBD327749 OKZ327725:OKZ327749 OUV327725:OUV327749 PER327725:PER327749 PON327725:PON327749 PYJ327725:PYJ327749 QIF327725:QIF327749 QSB327725:QSB327749 RBX327725:RBX327749 RLT327725:RLT327749 RVP327725:RVP327749 SFL327725:SFL327749 SPH327725:SPH327749 SZD327725:SZD327749 TIZ327725:TIZ327749 TSV327725:TSV327749 UCR327725:UCR327749 UMN327725:UMN327749 UWJ327725:UWJ327749 VGF327725:VGF327749 VQB327725:VQB327749 VZX327725:VZX327749 WJT327725:WJT327749 WTP327725:WTP327749 N393261:N393285 HD393261:HD393285 QZ393261:QZ393285 AAV393261:AAV393285 AKR393261:AKR393285 AUN393261:AUN393285 BEJ393261:BEJ393285 BOF393261:BOF393285 BYB393261:BYB393285 CHX393261:CHX393285 CRT393261:CRT393285 DBP393261:DBP393285 DLL393261:DLL393285 DVH393261:DVH393285 EFD393261:EFD393285 EOZ393261:EOZ393285 EYV393261:EYV393285 FIR393261:FIR393285 FSN393261:FSN393285 GCJ393261:GCJ393285 GMF393261:GMF393285 GWB393261:GWB393285 HFX393261:HFX393285 HPT393261:HPT393285 HZP393261:HZP393285 IJL393261:IJL393285 ITH393261:ITH393285 JDD393261:JDD393285 JMZ393261:JMZ393285 JWV393261:JWV393285 KGR393261:KGR393285 KQN393261:KQN393285 LAJ393261:LAJ393285 LKF393261:LKF393285 LUB393261:LUB393285 MDX393261:MDX393285 MNT393261:MNT393285 MXP393261:MXP393285 NHL393261:NHL393285 NRH393261:NRH393285 OBD393261:OBD393285 OKZ393261:OKZ393285 OUV393261:OUV393285 PER393261:PER393285 PON393261:PON393285 PYJ393261:PYJ393285 QIF393261:QIF393285 QSB393261:QSB393285 RBX393261:RBX393285 RLT393261:RLT393285 RVP393261:RVP393285 SFL393261:SFL393285 SPH393261:SPH393285 SZD393261:SZD393285 TIZ393261:TIZ393285 TSV393261:TSV393285 UCR393261:UCR393285 UMN393261:UMN393285 UWJ393261:UWJ393285 VGF393261:VGF393285 VQB393261:VQB393285 VZX393261:VZX393285 WJT393261:WJT393285 WTP393261:WTP393285 N458797:N458821 HD458797:HD458821 QZ458797:QZ458821 AAV458797:AAV458821 AKR458797:AKR458821 AUN458797:AUN458821 BEJ458797:BEJ458821 BOF458797:BOF458821 BYB458797:BYB458821 CHX458797:CHX458821 CRT458797:CRT458821 DBP458797:DBP458821 DLL458797:DLL458821 DVH458797:DVH458821 EFD458797:EFD458821 EOZ458797:EOZ458821 EYV458797:EYV458821 FIR458797:FIR458821 FSN458797:FSN458821 GCJ458797:GCJ458821 GMF458797:GMF458821 GWB458797:GWB458821 HFX458797:HFX458821 HPT458797:HPT458821 HZP458797:HZP458821 IJL458797:IJL458821 ITH458797:ITH458821 JDD458797:JDD458821 JMZ458797:JMZ458821 JWV458797:JWV458821 KGR458797:KGR458821 KQN458797:KQN458821 LAJ458797:LAJ458821 LKF458797:LKF458821 LUB458797:LUB458821 MDX458797:MDX458821 MNT458797:MNT458821 MXP458797:MXP458821 NHL458797:NHL458821 NRH458797:NRH458821 OBD458797:OBD458821 OKZ458797:OKZ458821 OUV458797:OUV458821 PER458797:PER458821 PON458797:PON458821 PYJ458797:PYJ458821 QIF458797:QIF458821 QSB458797:QSB458821 RBX458797:RBX458821 RLT458797:RLT458821 RVP458797:RVP458821 SFL458797:SFL458821 SPH458797:SPH458821 SZD458797:SZD458821 TIZ458797:TIZ458821 TSV458797:TSV458821 UCR458797:UCR458821 UMN458797:UMN458821 UWJ458797:UWJ458821 VGF458797:VGF458821 VQB458797:VQB458821 VZX458797:VZX458821 WJT458797:WJT458821 WTP458797:WTP458821 N524333:N524357 HD524333:HD524357 QZ524333:QZ524357 AAV524333:AAV524357 AKR524333:AKR524357 AUN524333:AUN524357 BEJ524333:BEJ524357 BOF524333:BOF524357 BYB524333:BYB524357 CHX524333:CHX524357 CRT524333:CRT524357 DBP524333:DBP524357 DLL524333:DLL524357 DVH524333:DVH524357 EFD524333:EFD524357 EOZ524333:EOZ524357 EYV524333:EYV524357 FIR524333:FIR524357 FSN524333:FSN524357 GCJ524333:GCJ524357 GMF524333:GMF524357 GWB524333:GWB524357 HFX524333:HFX524357 HPT524333:HPT524357 HZP524333:HZP524357 IJL524333:IJL524357 ITH524333:ITH524357 JDD524333:JDD524357 JMZ524333:JMZ524357 JWV524333:JWV524357 KGR524333:KGR524357 KQN524333:KQN524357 LAJ524333:LAJ524357 LKF524333:LKF524357 LUB524333:LUB524357 MDX524333:MDX524357 MNT524333:MNT524357 MXP524333:MXP524357 NHL524333:NHL524357 NRH524333:NRH524357 OBD524333:OBD524357 OKZ524333:OKZ524357 OUV524333:OUV524357 PER524333:PER524357 PON524333:PON524357 PYJ524333:PYJ524357 QIF524333:QIF524357 QSB524333:QSB524357 RBX524333:RBX524357 RLT524333:RLT524357 RVP524333:RVP524357 SFL524333:SFL524357 SPH524333:SPH524357 SZD524333:SZD524357 TIZ524333:TIZ524357 TSV524333:TSV524357 UCR524333:UCR524357 UMN524333:UMN524357 UWJ524333:UWJ524357 VGF524333:VGF524357 VQB524333:VQB524357 VZX524333:VZX524357 WJT524333:WJT524357 WTP524333:WTP524357 N589869:N589893 HD589869:HD589893 QZ589869:QZ589893 AAV589869:AAV589893 AKR589869:AKR589893 AUN589869:AUN589893 BEJ589869:BEJ589893 BOF589869:BOF589893 BYB589869:BYB589893 CHX589869:CHX589893 CRT589869:CRT589893 DBP589869:DBP589893 DLL589869:DLL589893 DVH589869:DVH589893 EFD589869:EFD589893 EOZ589869:EOZ589893 EYV589869:EYV589893 FIR589869:FIR589893 FSN589869:FSN589893 GCJ589869:GCJ589893 GMF589869:GMF589893 GWB589869:GWB589893 HFX589869:HFX589893 HPT589869:HPT589893 HZP589869:HZP589893 IJL589869:IJL589893 ITH589869:ITH589893 JDD589869:JDD589893 JMZ589869:JMZ589893 JWV589869:JWV589893 KGR589869:KGR589893 KQN589869:KQN589893 LAJ589869:LAJ589893 LKF589869:LKF589893 LUB589869:LUB589893 MDX589869:MDX589893 MNT589869:MNT589893 MXP589869:MXP589893 NHL589869:NHL589893 NRH589869:NRH589893 OBD589869:OBD589893 OKZ589869:OKZ589893 OUV589869:OUV589893 PER589869:PER589893 PON589869:PON589893 PYJ589869:PYJ589893 QIF589869:QIF589893 QSB589869:QSB589893 RBX589869:RBX589893 RLT589869:RLT589893 RVP589869:RVP589893 SFL589869:SFL589893 SPH589869:SPH589893 SZD589869:SZD589893 TIZ589869:TIZ589893 TSV589869:TSV589893 UCR589869:UCR589893 UMN589869:UMN589893 UWJ589869:UWJ589893 VGF589869:VGF589893 VQB589869:VQB589893 VZX589869:VZX589893 WJT589869:WJT589893 WTP589869:WTP589893 N655405:N655429 HD655405:HD655429 QZ655405:QZ655429 AAV655405:AAV655429 AKR655405:AKR655429 AUN655405:AUN655429 BEJ655405:BEJ655429 BOF655405:BOF655429 BYB655405:BYB655429 CHX655405:CHX655429 CRT655405:CRT655429 DBP655405:DBP655429 DLL655405:DLL655429 DVH655405:DVH655429 EFD655405:EFD655429 EOZ655405:EOZ655429 EYV655405:EYV655429 FIR655405:FIR655429 FSN655405:FSN655429 GCJ655405:GCJ655429 GMF655405:GMF655429 GWB655405:GWB655429 HFX655405:HFX655429 HPT655405:HPT655429 HZP655405:HZP655429 IJL655405:IJL655429 ITH655405:ITH655429 JDD655405:JDD655429 JMZ655405:JMZ655429 JWV655405:JWV655429 KGR655405:KGR655429 KQN655405:KQN655429 LAJ655405:LAJ655429 LKF655405:LKF655429 LUB655405:LUB655429 MDX655405:MDX655429 MNT655405:MNT655429 MXP655405:MXP655429 NHL655405:NHL655429 NRH655405:NRH655429 OBD655405:OBD655429 OKZ655405:OKZ655429 OUV655405:OUV655429 PER655405:PER655429 PON655405:PON655429 PYJ655405:PYJ655429 QIF655405:QIF655429 QSB655405:QSB655429 RBX655405:RBX655429 RLT655405:RLT655429 RVP655405:RVP655429 SFL655405:SFL655429 SPH655405:SPH655429 SZD655405:SZD655429 TIZ655405:TIZ655429 TSV655405:TSV655429 UCR655405:UCR655429 UMN655405:UMN655429 UWJ655405:UWJ655429 VGF655405:VGF655429 VQB655405:VQB655429 VZX655405:VZX655429 WJT655405:WJT655429 WTP655405:WTP655429 N720941:N720965 HD720941:HD720965 QZ720941:QZ720965 AAV720941:AAV720965 AKR720941:AKR720965 AUN720941:AUN720965 BEJ720941:BEJ720965 BOF720941:BOF720965 BYB720941:BYB720965 CHX720941:CHX720965 CRT720941:CRT720965 DBP720941:DBP720965 DLL720941:DLL720965 DVH720941:DVH720965 EFD720941:EFD720965 EOZ720941:EOZ720965 EYV720941:EYV720965 FIR720941:FIR720965 FSN720941:FSN720965 GCJ720941:GCJ720965 GMF720941:GMF720965 GWB720941:GWB720965 HFX720941:HFX720965 HPT720941:HPT720965 HZP720941:HZP720965 IJL720941:IJL720965 ITH720941:ITH720965 JDD720941:JDD720965 JMZ720941:JMZ720965 JWV720941:JWV720965 KGR720941:KGR720965 KQN720941:KQN720965 LAJ720941:LAJ720965 LKF720941:LKF720965 LUB720941:LUB720965 MDX720941:MDX720965 MNT720941:MNT720965 MXP720941:MXP720965 NHL720941:NHL720965 NRH720941:NRH720965 OBD720941:OBD720965 OKZ720941:OKZ720965 OUV720941:OUV720965 PER720941:PER720965 PON720941:PON720965 PYJ720941:PYJ720965 QIF720941:QIF720965 QSB720941:QSB720965 RBX720941:RBX720965 RLT720941:RLT720965 RVP720941:RVP720965 SFL720941:SFL720965 SPH720941:SPH720965 SZD720941:SZD720965 TIZ720941:TIZ720965 TSV720941:TSV720965 UCR720941:UCR720965 UMN720941:UMN720965 UWJ720941:UWJ720965 VGF720941:VGF720965 VQB720941:VQB720965 VZX720941:VZX720965 WJT720941:WJT720965 WTP720941:WTP720965 N786477:N786501 HD786477:HD786501 QZ786477:QZ786501 AAV786477:AAV786501 AKR786477:AKR786501 AUN786477:AUN786501 BEJ786477:BEJ786501 BOF786477:BOF786501 BYB786477:BYB786501 CHX786477:CHX786501 CRT786477:CRT786501 DBP786477:DBP786501 DLL786477:DLL786501 DVH786477:DVH786501 EFD786477:EFD786501 EOZ786477:EOZ786501 EYV786477:EYV786501 FIR786477:FIR786501 FSN786477:FSN786501 GCJ786477:GCJ786501 GMF786477:GMF786501 GWB786477:GWB786501 HFX786477:HFX786501 HPT786477:HPT786501 HZP786477:HZP786501 IJL786477:IJL786501 ITH786477:ITH786501 JDD786477:JDD786501 JMZ786477:JMZ786501 JWV786477:JWV786501 KGR786477:KGR786501 KQN786477:KQN786501 LAJ786477:LAJ786501 LKF786477:LKF786501 LUB786477:LUB786501 MDX786477:MDX786501 MNT786477:MNT786501 MXP786477:MXP786501 NHL786477:NHL786501 NRH786477:NRH786501 OBD786477:OBD786501 OKZ786477:OKZ786501 OUV786477:OUV786501 PER786477:PER786501 PON786477:PON786501 PYJ786477:PYJ786501 QIF786477:QIF786501 QSB786477:QSB786501 RBX786477:RBX786501 RLT786477:RLT786501 RVP786477:RVP786501 SFL786477:SFL786501 SPH786477:SPH786501 SZD786477:SZD786501 TIZ786477:TIZ786501 TSV786477:TSV786501 UCR786477:UCR786501 UMN786477:UMN786501 UWJ786477:UWJ786501 VGF786477:VGF786501 VQB786477:VQB786501 VZX786477:VZX786501 WJT786477:WJT786501 WTP786477:WTP786501 N852013:N852037 HD852013:HD852037 QZ852013:QZ852037 AAV852013:AAV852037 AKR852013:AKR852037 AUN852013:AUN852037 BEJ852013:BEJ852037 BOF852013:BOF852037 BYB852013:BYB852037 CHX852013:CHX852037 CRT852013:CRT852037 DBP852013:DBP852037 DLL852013:DLL852037 DVH852013:DVH852037 EFD852013:EFD852037 EOZ852013:EOZ852037 EYV852013:EYV852037 FIR852013:FIR852037 FSN852013:FSN852037 GCJ852013:GCJ852037 GMF852013:GMF852037 GWB852013:GWB852037 HFX852013:HFX852037 HPT852013:HPT852037 HZP852013:HZP852037 IJL852013:IJL852037 ITH852013:ITH852037 JDD852013:JDD852037 JMZ852013:JMZ852037 JWV852013:JWV852037 KGR852013:KGR852037 KQN852013:KQN852037 LAJ852013:LAJ852037 LKF852013:LKF852037 LUB852013:LUB852037 MDX852013:MDX852037 MNT852013:MNT852037 MXP852013:MXP852037 NHL852013:NHL852037 NRH852013:NRH852037 OBD852013:OBD852037 OKZ852013:OKZ852037 OUV852013:OUV852037 PER852013:PER852037 PON852013:PON852037 PYJ852013:PYJ852037 QIF852013:QIF852037 QSB852013:QSB852037 RBX852013:RBX852037 RLT852013:RLT852037 RVP852013:RVP852037 SFL852013:SFL852037 SPH852013:SPH852037 SZD852013:SZD852037 TIZ852013:TIZ852037 TSV852013:TSV852037 UCR852013:UCR852037 UMN852013:UMN852037 UWJ852013:UWJ852037 VGF852013:VGF852037 VQB852013:VQB852037 VZX852013:VZX852037 WJT852013:WJT852037 WTP852013:WTP852037 N917549:N917573 HD917549:HD917573 QZ917549:QZ917573 AAV917549:AAV917573 AKR917549:AKR917573 AUN917549:AUN917573 BEJ917549:BEJ917573 BOF917549:BOF917573 BYB917549:BYB917573 CHX917549:CHX917573 CRT917549:CRT917573 DBP917549:DBP917573 DLL917549:DLL917573 DVH917549:DVH917573 EFD917549:EFD917573 EOZ917549:EOZ917573 EYV917549:EYV917573 FIR917549:FIR917573 FSN917549:FSN917573 GCJ917549:GCJ917573 GMF917549:GMF917573 GWB917549:GWB917573 HFX917549:HFX917573 HPT917549:HPT917573 HZP917549:HZP917573 IJL917549:IJL917573 ITH917549:ITH917573 JDD917549:JDD917573 JMZ917549:JMZ917573 JWV917549:JWV917573 KGR917549:KGR917573 KQN917549:KQN917573 LAJ917549:LAJ917573 LKF917549:LKF917573 LUB917549:LUB917573 MDX917549:MDX917573 MNT917549:MNT917573 MXP917549:MXP917573 NHL917549:NHL917573 NRH917549:NRH917573 OBD917549:OBD917573 OKZ917549:OKZ917573 OUV917549:OUV917573 PER917549:PER917573 PON917549:PON917573 PYJ917549:PYJ917573 QIF917549:QIF917573 QSB917549:QSB917573 RBX917549:RBX917573 RLT917549:RLT917573 RVP917549:RVP917573 SFL917549:SFL917573 SPH917549:SPH917573 SZD917549:SZD917573 TIZ917549:TIZ917573 TSV917549:TSV917573 UCR917549:UCR917573 UMN917549:UMN917573 UWJ917549:UWJ917573 VGF917549:VGF917573 VQB917549:VQB917573 VZX917549:VZX917573 WJT917549:WJT917573 WTP917549:WTP917573 N983085:N983109 HD983085:HD983109 QZ983085:QZ983109 AAV983085:AAV983109 AKR983085:AKR983109 AUN983085:AUN983109 BEJ983085:BEJ983109 BOF983085:BOF983109 BYB983085:BYB983109 CHX983085:CHX983109 CRT983085:CRT983109 DBP983085:DBP983109 DLL983085:DLL983109 DVH983085:DVH983109 EFD983085:EFD983109 EOZ983085:EOZ983109 EYV983085:EYV983109 FIR983085:FIR983109 FSN983085:FSN983109 GCJ983085:GCJ983109 GMF983085:GMF983109 GWB983085:GWB983109 HFX983085:HFX983109 HPT983085:HPT983109 HZP983085:HZP983109 IJL983085:IJL983109 ITH983085:ITH983109 JDD983085:JDD983109 JMZ983085:JMZ983109 JWV983085:JWV983109 KGR983085:KGR983109 KQN983085:KQN983109 LAJ983085:LAJ983109 LKF983085:LKF983109 LUB983085:LUB983109 MDX983085:MDX983109 MNT983085:MNT983109 MXP983085:MXP983109 NHL983085:NHL983109 NRH983085:NRH983109 OBD983085:OBD983109 OKZ983085:OKZ983109 OUV983085:OUV983109 PER983085:PER983109 PON983085:PON983109 PYJ983085:PYJ983109 QIF983085:QIF983109 QSB983085:QSB983109 RBX983085:RBX983109 RLT983085:RLT983109 RVP983085:RVP983109 SFL983085:SFL983109 SPH983085:SPH983109 SZD983085:SZD983109 TIZ983085:TIZ983109 TSV983085:TSV983109 UCR983085:UCR983109 UMN983085:UMN983109 UWJ983085:UWJ983109 VGF983085:VGF983109 VQB983085:VQB983109 VZX983085:VZX983109 WJT983085:WJT983109 WTP983085:WTP983109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UMN72:UMN73 VZX40:VZZ41 TSV72:TSV73 TIZ72:TIZ73 SZD72:SZD73 SPH72:SPH73 SFL72:SFL73 RVP72:RVP73 RLT72:RLT73 RBX72:RBX73 QSB72:QSB73 QIF72:QIF73 PYJ72:PYJ73 PON72:PON73 PER72:PER73 OUV72:OUV73 OKZ72:OKZ73 OBD72:OBD73 NRH72:NRH73 NHL72:NHL73 MXP72:MXP73 MNT72:MNT73 MDX72:MDX73 LUB72:LUB73 LKF72:LKF73 LAJ72:LAJ73 KQN72:KQN73 KGR72:KGR73 JWV72:JWV73 JMZ72:JMZ73 JDD72:JDD73 ITH72:ITH73 IJL72:IJL73 HZP72:HZP73 HPT72:HPT73 HFX72:HFX73 GWB72:GWB73 GMF72:GMF73 GCJ72:GCJ73 FSN72:FSN73 FIR72:FIR73 EYV72:EYV73 EOZ72:EOZ73 EFD72:EFD73 DVH72:DVH73 DLL72:DLL73 DBP72:DBP73 CRT72:CRT73 CHX72:CHX73 BYB72:BYB73 BOF72:BOF73 BEJ72:BEJ73 AUN72:AUN73 AKR72:AKR73 AAV72:AAV73 QZ72:QZ73 HD72:HD73 VZX72:VZX73 VGF72:VGF73 WJT72:WJT73 WTP72:WTP73 VQB72:VQB73 UCR72:UCR73 WJU67:WJV67 WJU72:WJV72 VZY72:VZZ72 VQC72:VQD72 VGG72:VGH72 UWK72:UWL72 UMO72:UMP72 UCS72:UCT72 TSW72:TSX72 TJA72:TJB72 SZE72:SZF72 SPI72:SPJ72 SFM72:SFN72 RVQ72:RVR72 RLU72:RLV72 RBY72:RBZ72 QSC72:QSD72 QIG72:QIH72 PYK72:PYL72 POO72:POP72 PES72:PET72 OUW72:OUX72 OLA72:OLB72 OBE72:OBF72 NRI72:NRJ72 NHM72:NHN72 MXQ72:MXR72 MNU72:MNV72 MDY72:MDZ72 LUC72:LUD72 LKG72:LKH72 LAK72:LAL72 KQO72:KQP72 KGS72:KGT72 JWW72:JWX72 JNA72:JNB72 JDE72:JDF72 ITI72:ITJ72 IJM72:IJN72 HZQ72:HZR72 HPU72:HPV72 HFY72:HFZ72 GWC72:GWD72 GMG72:GMH72 GCK72:GCL72 FSO72:FSP72 FIS72:FIT72 EYW72:EYX72 EPA72:EPB72 EFE72:EFF72 DVI72:DVJ72 DLM72:DLN72 DBQ72:DBR72 CRU72:CRV72 CHY72:CHZ72 BYC72:BYD72 BOG72:BOH72 BEK72:BEL72 AUO72:AUP72 AKS72:AKT72 AAW72:AAX72 RA72:RB72 HE72:HF72 WTQ72:WTR72 UWJ72:UWJ73 UCR42:UCR70 VQB42:VQB70 WTP42:WTP70 WJT42:WJT70 VGF42:VGF70 VZX42:VZX70 HD42:HD70 QZ42:QZ70 AAV42:AAV70 AKR42:AKR70 AUN42:AUN70 BEJ42:BEJ70 BOF42:BOF70 BYB42:BYB70 CHX42:CHX70 CRT42:CRT70 DBP42:DBP70 DLL42:DLL70 DVH42:DVH70 EFD42:EFD70 EOZ42:EOZ70 EYV42:EYV70 FIR42:FIR70 FSN42:FSN70 GCJ42:GCJ70 GMF42:GMF70 GWB42:GWB70 HFX42:HFX70 HPT42:HPT70 HZP42:HZP70 IJL42:IJL70 ITH42:ITH70 JDD42:JDD70 JMZ42:JMZ70 JWV42:JWV70 KGR42:KGR70 KQN42:KQN70 LAJ42:LAJ70 LKF42:LKF70 LUB42:LUB70 MDX42:MDX70 MNT42:MNT70 MXP42:MXP70 NHL42:NHL70 NRH42:NRH70 OBD42:OBD70 OKZ42:OKZ70 OUV42:OUV70 PER42:PER70 PON42:PON70 PYJ42:PYJ70 QIF42:QIF70 QSB42:QSB70 RBX42:RBX70 RLT42:RLT70 RVP42:RVP70 SFL42:SFL70 SPH42:SPH70 SZD42:SZD70 TIZ42:TIZ70 TSV42:TSV70 UMN42:UMN70 UWJ42:UWJ70">
      <formula1>IO</formula1>
    </dataValidation>
    <dataValidation type="list" allowBlank="1" showInputMessage="1" showErrorMessage="1" sqref="WTK983115:WTO983121 I65580:I65607 GY65580:GY65607 QU65580:QU65607 AAQ65580:AAQ65607 AKM65580:AKM65607 AUI65580:AUI65607 BEE65580:BEE65607 BOA65580:BOA65607 BXW65580:BXW65607 CHS65580:CHS65607 CRO65580:CRO65607 DBK65580:DBK65607 DLG65580:DLG65607 DVC65580:DVC65607 EEY65580:EEY65607 EOU65580:EOU65607 EYQ65580:EYQ65607 FIM65580:FIM65607 FSI65580:FSI65607 GCE65580:GCE65607 GMA65580:GMA65607 GVW65580:GVW65607 HFS65580:HFS65607 HPO65580:HPO65607 HZK65580:HZK65607 IJG65580:IJG65607 ITC65580:ITC65607 JCY65580:JCY65607 JMU65580:JMU65607 JWQ65580:JWQ65607 KGM65580:KGM65607 KQI65580:KQI65607 LAE65580:LAE65607 LKA65580:LKA65607 LTW65580:LTW65607 MDS65580:MDS65607 MNO65580:MNO65607 MXK65580:MXK65607 NHG65580:NHG65607 NRC65580:NRC65607 OAY65580:OAY65607 OKU65580:OKU65607 OUQ65580:OUQ65607 PEM65580:PEM65607 POI65580:POI65607 PYE65580:PYE65607 QIA65580:QIA65607 QRW65580:QRW65607 RBS65580:RBS65607 RLO65580:RLO65607 RVK65580:RVK65607 SFG65580:SFG65607 SPC65580:SPC65607 SYY65580:SYY65607 TIU65580:TIU65607 TSQ65580:TSQ65607 UCM65580:UCM65607 UMI65580:UMI65607 UWE65580:UWE65607 VGA65580:VGA65607 VPW65580:VPW65607 VZS65580:VZS65607 WJO65580:WJO65607 WTK65580:WTK65607 I131116:I131143 GY131116:GY131143 QU131116:QU131143 AAQ131116:AAQ131143 AKM131116:AKM131143 AUI131116:AUI131143 BEE131116:BEE131143 BOA131116:BOA131143 BXW131116:BXW131143 CHS131116:CHS131143 CRO131116:CRO131143 DBK131116:DBK131143 DLG131116:DLG131143 DVC131116:DVC131143 EEY131116:EEY131143 EOU131116:EOU131143 EYQ131116:EYQ131143 FIM131116:FIM131143 FSI131116:FSI131143 GCE131116:GCE131143 GMA131116:GMA131143 GVW131116:GVW131143 HFS131116:HFS131143 HPO131116:HPO131143 HZK131116:HZK131143 IJG131116:IJG131143 ITC131116:ITC131143 JCY131116:JCY131143 JMU131116:JMU131143 JWQ131116:JWQ131143 KGM131116:KGM131143 KQI131116:KQI131143 LAE131116:LAE131143 LKA131116:LKA131143 LTW131116:LTW131143 MDS131116:MDS131143 MNO131116:MNO131143 MXK131116:MXK131143 NHG131116:NHG131143 NRC131116:NRC131143 OAY131116:OAY131143 OKU131116:OKU131143 OUQ131116:OUQ131143 PEM131116:PEM131143 POI131116:POI131143 PYE131116:PYE131143 QIA131116:QIA131143 QRW131116:QRW131143 RBS131116:RBS131143 RLO131116:RLO131143 RVK131116:RVK131143 SFG131116:SFG131143 SPC131116:SPC131143 SYY131116:SYY131143 TIU131116:TIU131143 TSQ131116:TSQ131143 UCM131116:UCM131143 UMI131116:UMI131143 UWE131116:UWE131143 VGA131116:VGA131143 VPW131116:VPW131143 VZS131116:VZS131143 WJO131116:WJO131143 WTK131116:WTK131143 I196652:I196679 GY196652:GY196679 QU196652:QU196679 AAQ196652:AAQ196679 AKM196652:AKM196679 AUI196652:AUI196679 BEE196652:BEE196679 BOA196652:BOA196679 BXW196652:BXW196679 CHS196652:CHS196679 CRO196652:CRO196679 DBK196652:DBK196679 DLG196652:DLG196679 DVC196652:DVC196679 EEY196652:EEY196679 EOU196652:EOU196679 EYQ196652:EYQ196679 FIM196652:FIM196679 FSI196652:FSI196679 GCE196652:GCE196679 GMA196652:GMA196679 GVW196652:GVW196679 HFS196652:HFS196679 HPO196652:HPO196679 HZK196652:HZK196679 IJG196652:IJG196679 ITC196652:ITC196679 JCY196652:JCY196679 JMU196652:JMU196679 JWQ196652:JWQ196679 KGM196652:KGM196679 KQI196652:KQI196679 LAE196652:LAE196679 LKA196652:LKA196679 LTW196652:LTW196679 MDS196652:MDS196679 MNO196652:MNO196679 MXK196652:MXK196679 NHG196652:NHG196679 NRC196652:NRC196679 OAY196652:OAY196679 OKU196652:OKU196679 OUQ196652:OUQ196679 PEM196652:PEM196679 POI196652:POI196679 PYE196652:PYE196679 QIA196652:QIA196679 QRW196652:QRW196679 RBS196652:RBS196679 RLO196652:RLO196679 RVK196652:RVK196679 SFG196652:SFG196679 SPC196652:SPC196679 SYY196652:SYY196679 TIU196652:TIU196679 TSQ196652:TSQ196679 UCM196652:UCM196679 UMI196652:UMI196679 UWE196652:UWE196679 VGA196652:VGA196679 VPW196652:VPW196679 VZS196652:VZS196679 WJO196652:WJO196679 WTK196652:WTK196679 I262188:I262215 GY262188:GY262215 QU262188:QU262215 AAQ262188:AAQ262215 AKM262188:AKM262215 AUI262188:AUI262215 BEE262188:BEE262215 BOA262188:BOA262215 BXW262188:BXW262215 CHS262188:CHS262215 CRO262188:CRO262215 DBK262188:DBK262215 DLG262188:DLG262215 DVC262188:DVC262215 EEY262188:EEY262215 EOU262188:EOU262215 EYQ262188:EYQ262215 FIM262188:FIM262215 FSI262188:FSI262215 GCE262188:GCE262215 GMA262188:GMA262215 GVW262188:GVW262215 HFS262188:HFS262215 HPO262188:HPO262215 HZK262188:HZK262215 IJG262188:IJG262215 ITC262188:ITC262215 JCY262188:JCY262215 JMU262188:JMU262215 JWQ262188:JWQ262215 KGM262188:KGM262215 KQI262188:KQI262215 LAE262188:LAE262215 LKA262188:LKA262215 LTW262188:LTW262215 MDS262188:MDS262215 MNO262188:MNO262215 MXK262188:MXK262215 NHG262188:NHG262215 NRC262188:NRC262215 OAY262188:OAY262215 OKU262188:OKU262215 OUQ262188:OUQ262215 PEM262188:PEM262215 POI262188:POI262215 PYE262188:PYE262215 QIA262188:QIA262215 QRW262188:QRW262215 RBS262188:RBS262215 RLO262188:RLO262215 RVK262188:RVK262215 SFG262188:SFG262215 SPC262188:SPC262215 SYY262188:SYY262215 TIU262188:TIU262215 TSQ262188:TSQ262215 UCM262188:UCM262215 UMI262188:UMI262215 UWE262188:UWE262215 VGA262188:VGA262215 VPW262188:VPW262215 VZS262188:VZS262215 WJO262188:WJO262215 WTK262188:WTK262215 I327724:I327751 GY327724:GY327751 QU327724:QU327751 AAQ327724:AAQ327751 AKM327724:AKM327751 AUI327724:AUI327751 BEE327724:BEE327751 BOA327724:BOA327751 BXW327724:BXW327751 CHS327724:CHS327751 CRO327724:CRO327751 DBK327724:DBK327751 DLG327724:DLG327751 DVC327724:DVC327751 EEY327724:EEY327751 EOU327724:EOU327751 EYQ327724:EYQ327751 FIM327724:FIM327751 FSI327724:FSI327751 GCE327724:GCE327751 GMA327724:GMA327751 GVW327724:GVW327751 HFS327724:HFS327751 HPO327724:HPO327751 HZK327724:HZK327751 IJG327724:IJG327751 ITC327724:ITC327751 JCY327724:JCY327751 JMU327724:JMU327751 JWQ327724:JWQ327751 KGM327724:KGM327751 KQI327724:KQI327751 LAE327724:LAE327751 LKA327724:LKA327751 LTW327724:LTW327751 MDS327724:MDS327751 MNO327724:MNO327751 MXK327724:MXK327751 NHG327724:NHG327751 NRC327724:NRC327751 OAY327724:OAY327751 OKU327724:OKU327751 OUQ327724:OUQ327751 PEM327724:PEM327751 POI327724:POI327751 PYE327724:PYE327751 QIA327724:QIA327751 QRW327724:QRW327751 RBS327724:RBS327751 RLO327724:RLO327751 RVK327724:RVK327751 SFG327724:SFG327751 SPC327724:SPC327751 SYY327724:SYY327751 TIU327724:TIU327751 TSQ327724:TSQ327751 UCM327724:UCM327751 UMI327724:UMI327751 UWE327724:UWE327751 VGA327724:VGA327751 VPW327724:VPW327751 VZS327724:VZS327751 WJO327724:WJO327751 WTK327724:WTK327751 I393260:I393287 GY393260:GY393287 QU393260:QU393287 AAQ393260:AAQ393287 AKM393260:AKM393287 AUI393260:AUI393287 BEE393260:BEE393287 BOA393260:BOA393287 BXW393260:BXW393287 CHS393260:CHS393287 CRO393260:CRO393287 DBK393260:DBK393287 DLG393260:DLG393287 DVC393260:DVC393287 EEY393260:EEY393287 EOU393260:EOU393287 EYQ393260:EYQ393287 FIM393260:FIM393287 FSI393260:FSI393287 GCE393260:GCE393287 GMA393260:GMA393287 GVW393260:GVW393287 HFS393260:HFS393287 HPO393260:HPO393287 HZK393260:HZK393287 IJG393260:IJG393287 ITC393260:ITC393287 JCY393260:JCY393287 JMU393260:JMU393287 JWQ393260:JWQ393287 KGM393260:KGM393287 KQI393260:KQI393287 LAE393260:LAE393287 LKA393260:LKA393287 LTW393260:LTW393287 MDS393260:MDS393287 MNO393260:MNO393287 MXK393260:MXK393287 NHG393260:NHG393287 NRC393260:NRC393287 OAY393260:OAY393287 OKU393260:OKU393287 OUQ393260:OUQ393287 PEM393260:PEM393287 POI393260:POI393287 PYE393260:PYE393287 QIA393260:QIA393287 QRW393260:QRW393287 RBS393260:RBS393287 RLO393260:RLO393287 RVK393260:RVK393287 SFG393260:SFG393287 SPC393260:SPC393287 SYY393260:SYY393287 TIU393260:TIU393287 TSQ393260:TSQ393287 UCM393260:UCM393287 UMI393260:UMI393287 UWE393260:UWE393287 VGA393260:VGA393287 VPW393260:VPW393287 VZS393260:VZS393287 WJO393260:WJO393287 WTK393260:WTK393287 I458796:I458823 GY458796:GY458823 QU458796:QU458823 AAQ458796:AAQ458823 AKM458796:AKM458823 AUI458796:AUI458823 BEE458796:BEE458823 BOA458796:BOA458823 BXW458796:BXW458823 CHS458796:CHS458823 CRO458796:CRO458823 DBK458796:DBK458823 DLG458796:DLG458823 DVC458796:DVC458823 EEY458796:EEY458823 EOU458796:EOU458823 EYQ458796:EYQ458823 FIM458796:FIM458823 FSI458796:FSI458823 GCE458796:GCE458823 GMA458796:GMA458823 GVW458796:GVW458823 HFS458796:HFS458823 HPO458796:HPO458823 HZK458796:HZK458823 IJG458796:IJG458823 ITC458796:ITC458823 JCY458796:JCY458823 JMU458796:JMU458823 JWQ458796:JWQ458823 KGM458796:KGM458823 KQI458796:KQI458823 LAE458796:LAE458823 LKA458796:LKA458823 LTW458796:LTW458823 MDS458796:MDS458823 MNO458796:MNO458823 MXK458796:MXK458823 NHG458796:NHG458823 NRC458796:NRC458823 OAY458796:OAY458823 OKU458796:OKU458823 OUQ458796:OUQ458823 PEM458796:PEM458823 POI458796:POI458823 PYE458796:PYE458823 QIA458796:QIA458823 QRW458796:QRW458823 RBS458796:RBS458823 RLO458796:RLO458823 RVK458796:RVK458823 SFG458796:SFG458823 SPC458796:SPC458823 SYY458796:SYY458823 TIU458796:TIU458823 TSQ458796:TSQ458823 UCM458796:UCM458823 UMI458796:UMI458823 UWE458796:UWE458823 VGA458796:VGA458823 VPW458796:VPW458823 VZS458796:VZS458823 WJO458796:WJO458823 WTK458796:WTK458823 I524332:I524359 GY524332:GY524359 QU524332:QU524359 AAQ524332:AAQ524359 AKM524332:AKM524359 AUI524332:AUI524359 BEE524332:BEE524359 BOA524332:BOA524359 BXW524332:BXW524359 CHS524332:CHS524359 CRO524332:CRO524359 DBK524332:DBK524359 DLG524332:DLG524359 DVC524332:DVC524359 EEY524332:EEY524359 EOU524332:EOU524359 EYQ524332:EYQ524359 FIM524332:FIM524359 FSI524332:FSI524359 GCE524332:GCE524359 GMA524332:GMA524359 GVW524332:GVW524359 HFS524332:HFS524359 HPO524332:HPO524359 HZK524332:HZK524359 IJG524332:IJG524359 ITC524332:ITC524359 JCY524332:JCY524359 JMU524332:JMU524359 JWQ524332:JWQ524359 KGM524332:KGM524359 KQI524332:KQI524359 LAE524332:LAE524359 LKA524332:LKA524359 LTW524332:LTW524359 MDS524332:MDS524359 MNO524332:MNO524359 MXK524332:MXK524359 NHG524332:NHG524359 NRC524332:NRC524359 OAY524332:OAY524359 OKU524332:OKU524359 OUQ524332:OUQ524359 PEM524332:PEM524359 POI524332:POI524359 PYE524332:PYE524359 QIA524332:QIA524359 QRW524332:QRW524359 RBS524332:RBS524359 RLO524332:RLO524359 RVK524332:RVK524359 SFG524332:SFG524359 SPC524332:SPC524359 SYY524332:SYY524359 TIU524332:TIU524359 TSQ524332:TSQ524359 UCM524332:UCM524359 UMI524332:UMI524359 UWE524332:UWE524359 VGA524332:VGA524359 VPW524332:VPW524359 VZS524332:VZS524359 WJO524332:WJO524359 WTK524332:WTK524359 I589868:I589895 GY589868:GY589895 QU589868:QU589895 AAQ589868:AAQ589895 AKM589868:AKM589895 AUI589868:AUI589895 BEE589868:BEE589895 BOA589868:BOA589895 BXW589868:BXW589895 CHS589868:CHS589895 CRO589868:CRO589895 DBK589868:DBK589895 DLG589868:DLG589895 DVC589868:DVC589895 EEY589868:EEY589895 EOU589868:EOU589895 EYQ589868:EYQ589895 FIM589868:FIM589895 FSI589868:FSI589895 GCE589868:GCE589895 GMA589868:GMA589895 GVW589868:GVW589895 HFS589868:HFS589895 HPO589868:HPO589895 HZK589868:HZK589895 IJG589868:IJG589895 ITC589868:ITC589895 JCY589868:JCY589895 JMU589868:JMU589895 JWQ589868:JWQ589895 KGM589868:KGM589895 KQI589868:KQI589895 LAE589868:LAE589895 LKA589868:LKA589895 LTW589868:LTW589895 MDS589868:MDS589895 MNO589868:MNO589895 MXK589868:MXK589895 NHG589868:NHG589895 NRC589868:NRC589895 OAY589868:OAY589895 OKU589868:OKU589895 OUQ589868:OUQ589895 PEM589868:PEM589895 POI589868:POI589895 PYE589868:PYE589895 QIA589868:QIA589895 QRW589868:QRW589895 RBS589868:RBS589895 RLO589868:RLO589895 RVK589868:RVK589895 SFG589868:SFG589895 SPC589868:SPC589895 SYY589868:SYY589895 TIU589868:TIU589895 TSQ589868:TSQ589895 UCM589868:UCM589895 UMI589868:UMI589895 UWE589868:UWE589895 VGA589868:VGA589895 VPW589868:VPW589895 VZS589868:VZS589895 WJO589868:WJO589895 WTK589868:WTK589895 I655404:I655431 GY655404:GY655431 QU655404:QU655431 AAQ655404:AAQ655431 AKM655404:AKM655431 AUI655404:AUI655431 BEE655404:BEE655431 BOA655404:BOA655431 BXW655404:BXW655431 CHS655404:CHS655431 CRO655404:CRO655431 DBK655404:DBK655431 DLG655404:DLG655431 DVC655404:DVC655431 EEY655404:EEY655431 EOU655404:EOU655431 EYQ655404:EYQ655431 FIM655404:FIM655431 FSI655404:FSI655431 GCE655404:GCE655431 GMA655404:GMA655431 GVW655404:GVW655431 HFS655404:HFS655431 HPO655404:HPO655431 HZK655404:HZK655431 IJG655404:IJG655431 ITC655404:ITC655431 JCY655404:JCY655431 JMU655404:JMU655431 JWQ655404:JWQ655431 KGM655404:KGM655431 KQI655404:KQI655431 LAE655404:LAE655431 LKA655404:LKA655431 LTW655404:LTW655431 MDS655404:MDS655431 MNO655404:MNO655431 MXK655404:MXK655431 NHG655404:NHG655431 NRC655404:NRC655431 OAY655404:OAY655431 OKU655404:OKU655431 OUQ655404:OUQ655431 PEM655404:PEM655431 POI655404:POI655431 PYE655404:PYE655431 QIA655404:QIA655431 QRW655404:QRW655431 RBS655404:RBS655431 RLO655404:RLO655431 RVK655404:RVK655431 SFG655404:SFG655431 SPC655404:SPC655431 SYY655404:SYY655431 TIU655404:TIU655431 TSQ655404:TSQ655431 UCM655404:UCM655431 UMI655404:UMI655431 UWE655404:UWE655431 VGA655404:VGA655431 VPW655404:VPW655431 VZS655404:VZS655431 WJO655404:WJO655431 WTK655404:WTK655431 I720940:I720967 GY720940:GY720967 QU720940:QU720967 AAQ720940:AAQ720967 AKM720940:AKM720967 AUI720940:AUI720967 BEE720940:BEE720967 BOA720940:BOA720967 BXW720940:BXW720967 CHS720940:CHS720967 CRO720940:CRO720967 DBK720940:DBK720967 DLG720940:DLG720967 DVC720940:DVC720967 EEY720940:EEY720967 EOU720940:EOU720967 EYQ720940:EYQ720967 FIM720940:FIM720967 FSI720940:FSI720967 GCE720940:GCE720967 GMA720940:GMA720967 GVW720940:GVW720967 HFS720940:HFS720967 HPO720940:HPO720967 HZK720940:HZK720967 IJG720940:IJG720967 ITC720940:ITC720967 JCY720940:JCY720967 JMU720940:JMU720967 JWQ720940:JWQ720967 KGM720940:KGM720967 KQI720940:KQI720967 LAE720940:LAE720967 LKA720940:LKA720967 LTW720940:LTW720967 MDS720940:MDS720967 MNO720940:MNO720967 MXK720940:MXK720967 NHG720940:NHG720967 NRC720940:NRC720967 OAY720940:OAY720967 OKU720940:OKU720967 OUQ720940:OUQ720967 PEM720940:PEM720967 POI720940:POI720967 PYE720940:PYE720967 QIA720940:QIA720967 QRW720940:QRW720967 RBS720940:RBS720967 RLO720940:RLO720967 RVK720940:RVK720967 SFG720940:SFG720967 SPC720940:SPC720967 SYY720940:SYY720967 TIU720940:TIU720967 TSQ720940:TSQ720967 UCM720940:UCM720967 UMI720940:UMI720967 UWE720940:UWE720967 VGA720940:VGA720967 VPW720940:VPW720967 VZS720940:VZS720967 WJO720940:WJO720967 WTK720940:WTK720967 I786476:I786503 GY786476:GY786503 QU786476:QU786503 AAQ786476:AAQ786503 AKM786476:AKM786503 AUI786476:AUI786503 BEE786476:BEE786503 BOA786476:BOA786503 BXW786476:BXW786503 CHS786476:CHS786503 CRO786476:CRO786503 DBK786476:DBK786503 DLG786476:DLG786503 DVC786476:DVC786503 EEY786476:EEY786503 EOU786476:EOU786503 EYQ786476:EYQ786503 FIM786476:FIM786503 FSI786476:FSI786503 GCE786476:GCE786503 GMA786476:GMA786503 GVW786476:GVW786503 HFS786476:HFS786503 HPO786476:HPO786503 HZK786476:HZK786503 IJG786476:IJG786503 ITC786476:ITC786503 JCY786476:JCY786503 JMU786476:JMU786503 JWQ786476:JWQ786503 KGM786476:KGM786503 KQI786476:KQI786503 LAE786476:LAE786503 LKA786476:LKA786503 LTW786476:LTW786503 MDS786476:MDS786503 MNO786476:MNO786503 MXK786476:MXK786503 NHG786476:NHG786503 NRC786476:NRC786503 OAY786476:OAY786503 OKU786476:OKU786503 OUQ786476:OUQ786503 PEM786476:PEM786503 POI786476:POI786503 PYE786476:PYE786503 QIA786476:QIA786503 QRW786476:QRW786503 RBS786476:RBS786503 RLO786476:RLO786503 RVK786476:RVK786503 SFG786476:SFG786503 SPC786476:SPC786503 SYY786476:SYY786503 TIU786476:TIU786503 TSQ786476:TSQ786503 UCM786476:UCM786503 UMI786476:UMI786503 UWE786476:UWE786503 VGA786476:VGA786503 VPW786476:VPW786503 VZS786476:VZS786503 WJO786476:WJO786503 WTK786476:WTK786503 I852012:I852039 GY852012:GY852039 QU852012:QU852039 AAQ852012:AAQ852039 AKM852012:AKM852039 AUI852012:AUI852039 BEE852012:BEE852039 BOA852012:BOA852039 BXW852012:BXW852039 CHS852012:CHS852039 CRO852012:CRO852039 DBK852012:DBK852039 DLG852012:DLG852039 DVC852012:DVC852039 EEY852012:EEY852039 EOU852012:EOU852039 EYQ852012:EYQ852039 FIM852012:FIM852039 FSI852012:FSI852039 GCE852012:GCE852039 GMA852012:GMA852039 GVW852012:GVW852039 HFS852012:HFS852039 HPO852012:HPO852039 HZK852012:HZK852039 IJG852012:IJG852039 ITC852012:ITC852039 JCY852012:JCY852039 JMU852012:JMU852039 JWQ852012:JWQ852039 KGM852012:KGM852039 KQI852012:KQI852039 LAE852012:LAE852039 LKA852012:LKA852039 LTW852012:LTW852039 MDS852012:MDS852039 MNO852012:MNO852039 MXK852012:MXK852039 NHG852012:NHG852039 NRC852012:NRC852039 OAY852012:OAY852039 OKU852012:OKU852039 OUQ852012:OUQ852039 PEM852012:PEM852039 POI852012:POI852039 PYE852012:PYE852039 QIA852012:QIA852039 QRW852012:QRW852039 RBS852012:RBS852039 RLO852012:RLO852039 RVK852012:RVK852039 SFG852012:SFG852039 SPC852012:SPC852039 SYY852012:SYY852039 TIU852012:TIU852039 TSQ852012:TSQ852039 UCM852012:UCM852039 UMI852012:UMI852039 UWE852012:UWE852039 VGA852012:VGA852039 VPW852012:VPW852039 VZS852012:VZS852039 WJO852012:WJO852039 WTK852012:WTK852039 I917548:I917575 GY917548:GY917575 QU917548:QU917575 AAQ917548:AAQ917575 AKM917548:AKM917575 AUI917548:AUI917575 BEE917548:BEE917575 BOA917548:BOA917575 BXW917548:BXW917575 CHS917548:CHS917575 CRO917548:CRO917575 DBK917548:DBK917575 DLG917548:DLG917575 DVC917548:DVC917575 EEY917548:EEY917575 EOU917548:EOU917575 EYQ917548:EYQ917575 FIM917548:FIM917575 FSI917548:FSI917575 GCE917548:GCE917575 GMA917548:GMA917575 GVW917548:GVW917575 HFS917548:HFS917575 HPO917548:HPO917575 HZK917548:HZK917575 IJG917548:IJG917575 ITC917548:ITC917575 JCY917548:JCY917575 JMU917548:JMU917575 JWQ917548:JWQ917575 KGM917548:KGM917575 KQI917548:KQI917575 LAE917548:LAE917575 LKA917548:LKA917575 LTW917548:LTW917575 MDS917548:MDS917575 MNO917548:MNO917575 MXK917548:MXK917575 NHG917548:NHG917575 NRC917548:NRC917575 OAY917548:OAY917575 OKU917548:OKU917575 OUQ917548:OUQ917575 PEM917548:PEM917575 POI917548:POI917575 PYE917548:PYE917575 QIA917548:QIA917575 QRW917548:QRW917575 RBS917548:RBS917575 RLO917548:RLO917575 RVK917548:RVK917575 SFG917548:SFG917575 SPC917548:SPC917575 SYY917548:SYY917575 TIU917548:TIU917575 TSQ917548:TSQ917575 UCM917548:UCM917575 UMI917548:UMI917575 UWE917548:UWE917575 VGA917548:VGA917575 VPW917548:VPW917575 VZS917548:VZS917575 WJO917548:WJO917575 WTK917548:WTK917575 I983084:I983111 GY983084:GY983111 QU983084:QU983111 AAQ983084:AAQ983111 AKM983084:AKM983111 AUI983084:AUI983111 BEE983084:BEE983111 BOA983084:BOA983111 BXW983084:BXW983111 CHS983084:CHS983111 CRO983084:CRO983111 DBK983084:DBK983111 DLG983084:DLG983111 DVC983084:DVC983111 EEY983084:EEY983111 EOU983084:EOU983111 EYQ983084:EYQ983111 FIM983084:FIM983111 FSI983084:FSI983111 GCE983084:GCE983111 GMA983084:GMA983111 GVW983084:GVW983111 HFS983084:HFS983111 HPO983084:HPO983111 HZK983084:HZK983111 IJG983084:IJG983111 ITC983084:ITC983111 JCY983084:JCY983111 JMU983084:JMU983111 JWQ983084:JWQ983111 KGM983084:KGM983111 KQI983084:KQI983111 LAE983084:LAE983111 LKA983084:LKA983111 LTW983084:LTW983111 MDS983084:MDS983111 MNO983084:MNO983111 MXK983084:MXK983111 NHG983084:NHG983111 NRC983084:NRC983111 OAY983084:OAY983111 OKU983084:OKU983111 OUQ983084:OUQ983111 PEM983084:PEM983111 POI983084:POI983111 PYE983084:PYE983111 QIA983084:QIA983111 QRW983084:QRW983111 RBS983084:RBS983111 RLO983084:RLO983111 RVK983084:RVK983111 SFG983084:SFG983111 SPC983084:SPC983111 SYY983084:SYY983111 TIU983084:TIU983111 TSQ983084:TSQ983111 UCM983084:UCM983111 UMI983084:UMI983111 UWE983084:UWE983111 VGA983084:VGA983111 VPW983084:VPW983111 VZS983084:VZS983111 WJO983084:WJO983111 WTK983084:WTK983111 O65612:S65617 HE65612:HI65617 RA65612:RE65617 AAW65612:ABA65617 AKS65612:AKW65617 AUO65612:AUS65617 BEK65612:BEO65617 BOG65612:BOK65617 BYC65612:BYG65617 CHY65612:CIC65617 CRU65612:CRY65617 DBQ65612:DBU65617 DLM65612:DLQ65617 DVI65612:DVM65617 EFE65612:EFI65617 EPA65612:EPE65617 EYW65612:EZA65617 FIS65612:FIW65617 FSO65612:FSS65617 GCK65612:GCO65617 GMG65612:GMK65617 GWC65612:GWG65617 HFY65612:HGC65617 HPU65612:HPY65617 HZQ65612:HZU65617 IJM65612:IJQ65617 ITI65612:ITM65617 JDE65612:JDI65617 JNA65612:JNE65617 JWW65612:JXA65617 KGS65612:KGW65617 KQO65612:KQS65617 LAK65612:LAO65617 LKG65612:LKK65617 LUC65612:LUG65617 MDY65612:MEC65617 MNU65612:MNY65617 MXQ65612:MXU65617 NHM65612:NHQ65617 NRI65612:NRM65617 OBE65612:OBI65617 OLA65612:OLE65617 OUW65612:OVA65617 PES65612:PEW65617 POO65612:POS65617 PYK65612:PYO65617 QIG65612:QIK65617 QSC65612:QSG65617 RBY65612:RCC65617 RLU65612:RLY65617 RVQ65612:RVU65617 SFM65612:SFQ65617 SPI65612:SPM65617 SZE65612:SZI65617 TJA65612:TJE65617 TSW65612:TTA65617 UCS65612:UCW65617 UMO65612:UMS65617 UWK65612:UWO65617 VGG65612:VGK65617 VQC65612:VQG65617 VZY65612:WAC65617 WJU65612:WJY65617 WTQ65612:WTU65617 O131148:S131153 HE131148:HI131153 RA131148:RE131153 AAW131148:ABA131153 AKS131148:AKW131153 AUO131148:AUS131153 BEK131148:BEO131153 BOG131148:BOK131153 BYC131148:BYG131153 CHY131148:CIC131153 CRU131148:CRY131153 DBQ131148:DBU131153 DLM131148:DLQ131153 DVI131148:DVM131153 EFE131148:EFI131153 EPA131148:EPE131153 EYW131148:EZA131153 FIS131148:FIW131153 FSO131148:FSS131153 GCK131148:GCO131153 GMG131148:GMK131153 GWC131148:GWG131153 HFY131148:HGC131153 HPU131148:HPY131153 HZQ131148:HZU131153 IJM131148:IJQ131153 ITI131148:ITM131153 JDE131148:JDI131153 JNA131148:JNE131153 JWW131148:JXA131153 KGS131148:KGW131153 KQO131148:KQS131153 LAK131148:LAO131153 LKG131148:LKK131153 LUC131148:LUG131153 MDY131148:MEC131153 MNU131148:MNY131153 MXQ131148:MXU131153 NHM131148:NHQ131153 NRI131148:NRM131153 OBE131148:OBI131153 OLA131148:OLE131153 OUW131148:OVA131153 PES131148:PEW131153 POO131148:POS131153 PYK131148:PYO131153 QIG131148:QIK131153 QSC131148:QSG131153 RBY131148:RCC131153 RLU131148:RLY131153 RVQ131148:RVU131153 SFM131148:SFQ131153 SPI131148:SPM131153 SZE131148:SZI131153 TJA131148:TJE131153 TSW131148:TTA131153 UCS131148:UCW131153 UMO131148:UMS131153 UWK131148:UWO131153 VGG131148:VGK131153 VQC131148:VQG131153 VZY131148:WAC131153 WJU131148:WJY131153 WTQ131148:WTU131153 O196684:S196689 HE196684:HI196689 RA196684:RE196689 AAW196684:ABA196689 AKS196684:AKW196689 AUO196684:AUS196689 BEK196684:BEO196689 BOG196684:BOK196689 BYC196684:BYG196689 CHY196684:CIC196689 CRU196684:CRY196689 DBQ196684:DBU196689 DLM196684:DLQ196689 DVI196684:DVM196689 EFE196684:EFI196689 EPA196684:EPE196689 EYW196684:EZA196689 FIS196684:FIW196689 FSO196684:FSS196689 GCK196684:GCO196689 GMG196684:GMK196689 GWC196684:GWG196689 HFY196684:HGC196689 HPU196684:HPY196689 HZQ196684:HZU196689 IJM196684:IJQ196689 ITI196684:ITM196689 JDE196684:JDI196689 JNA196684:JNE196689 JWW196684:JXA196689 KGS196684:KGW196689 KQO196684:KQS196689 LAK196684:LAO196689 LKG196684:LKK196689 LUC196684:LUG196689 MDY196684:MEC196689 MNU196684:MNY196689 MXQ196684:MXU196689 NHM196684:NHQ196689 NRI196684:NRM196689 OBE196684:OBI196689 OLA196684:OLE196689 OUW196684:OVA196689 PES196684:PEW196689 POO196684:POS196689 PYK196684:PYO196689 QIG196684:QIK196689 QSC196684:QSG196689 RBY196684:RCC196689 RLU196684:RLY196689 RVQ196684:RVU196689 SFM196684:SFQ196689 SPI196684:SPM196689 SZE196684:SZI196689 TJA196684:TJE196689 TSW196684:TTA196689 UCS196684:UCW196689 UMO196684:UMS196689 UWK196684:UWO196689 VGG196684:VGK196689 VQC196684:VQG196689 VZY196684:WAC196689 WJU196684:WJY196689 WTQ196684:WTU196689 O262220:S262225 HE262220:HI262225 RA262220:RE262225 AAW262220:ABA262225 AKS262220:AKW262225 AUO262220:AUS262225 BEK262220:BEO262225 BOG262220:BOK262225 BYC262220:BYG262225 CHY262220:CIC262225 CRU262220:CRY262225 DBQ262220:DBU262225 DLM262220:DLQ262225 DVI262220:DVM262225 EFE262220:EFI262225 EPA262220:EPE262225 EYW262220:EZA262225 FIS262220:FIW262225 FSO262220:FSS262225 GCK262220:GCO262225 GMG262220:GMK262225 GWC262220:GWG262225 HFY262220:HGC262225 HPU262220:HPY262225 HZQ262220:HZU262225 IJM262220:IJQ262225 ITI262220:ITM262225 JDE262220:JDI262225 JNA262220:JNE262225 JWW262220:JXA262225 KGS262220:KGW262225 KQO262220:KQS262225 LAK262220:LAO262225 LKG262220:LKK262225 LUC262220:LUG262225 MDY262220:MEC262225 MNU262220:MNY262225 MXQ262220:MXU262225 NHM262220:NHQ262225 NRI262220:NRM262225 OBE262220:OBI262225 OLA262220:OLE262225 OUW262220:OVA262225 PES262220:PEW262225 POO262220:POS262225 PYK262220:PYO262225 QIG262220:QIK262225 QSC262220:QSG262225 RBY262220:RCC262225 RLU262220:RLY262225 RVQ262220:RVU262225 SFM262220:SFQ262225 SPI262220:SPM262225 SZE262220:SZI262225 TJA262220:TJE262225 TSW262220:TTA262225 UCS262220:UCW262225 UMO262220:UMS262225 UWK262220:UWO262225 VGG262220:VGK262225 VQC262220:VQG262225 VZY262220:WAC262225 WJU262220:WJY262225 WTQ262220:WTU262225 O327756:S327761 HE327756:HI327761 RA327756:RE327761 AAW327756:ABA327761 AKS327756:AKW327761 AUO327756:AUS327761 BEK327756:BEO327761 BOG327756:BOK327761 BYC327756:BYG327761 CHY327756:CIC327761 CRU327756:CRY327761 DBQ327756:DBU327761 DLM327756:DLQ327761 DVI327756:DVM327761 EFE327756:EFI327761 EPA327756:EPE327761 EYW327756:EZA327761 FIS327756:FIW327761 FSO327756:FSS327761 GCK327756:GCO327761 GMG327756:GMK327761 GWC327756:GWG327761 HFY327756:HGC327761 HPU327756:HPY327761 HZQ327756:HZU327761 IJM327756:IJQ327761 ITI327756:ITM327761 JDE327756:JDI327761 JNA327756:JNE327761 JWW327756:JXA327761 KGS327756:KGW327761 KQO327756:KQS327761 LAK327756:LAO327761 LKG327756:LKK327761 LUC327756:LUG327761 MDY327756:MEC327761 MNU327756:MNY327761 MXQ327756:MXU327761 NHM327756:NHQ327761 NRI327756:NRM327761 OBE327756:OBI327761 OLA327756:OLE327761 OUW327756:OVA327761 PES327756:PEW327761 POO327756:POS327761 PYK327756:PYO327761 QIG327756:QIK327761 QSC327756:QSG327761 RBY327756:RCC327761 RLU327756:RLY327761 RVQ327756:RVU327761 SFM327756:SFQ327761 SPI327756:SPM327761 SZE327756:SZI327761 TJA327756:TJE327761 TSW327756:TTA327761 UCS327756:UCW327761 UMO327756:UMS327761 UWK327756:UWO327761 VGG327756:VGK327761 VQC327756:VQG327761 VZY327756:WAC327761 WJU327756:WJY327761 WTQ327756:WTU327761 O393292:S393297 HE393292:HI393297 RA393292:RE393297 AAW393292:ABA393297 AKS393292:AKW393297 AUO393292:AUS393297 BEK393292:BEO393297 BOG393292:BOK393297 BYC393292:BYG393297 CHY393292:CIC393297 CRU393292:CRY393297 DBQ393292:DBU393297 DLM393292:DLQ393297 DVI393292:DVM393297 EFE393292:EFI393297 EPA393292:EPE393297 EYW393292:EZA393297 FIS393292:FIW393297 FSO393292:FSS393297 GCK393292:GCO393297 GMG393292:GMK393297 GWC393292:GWG393297 HFY393292:HGC393297 HPU393292:HPY393297 HZQ393292:HZU393297 IJM393292:IJQ393297 ITI393292:ITM393297 JDE393292:JDI393297 JNA393292:JNE393297 JWW393292:JXA393297 KGS393292:KGW393297 KQO393292:KQS393297 LAK393292:LAO393297 LKG393292:LKK393297 LUC393292:LUG393297 MDY393292:MEC393297 MNU393292:MNY393297 MXQ393292:MXU393297 NHM393292:NHQ393297 NRI393292:NRM393297 OBE393292:OBI393297 OLA393292:OLE393297 OUW393292:OVA393297 PES393292:PEW393297 POO393292:POS393297 PYK393292:PYO393297 QIG393292:QIK393297 QSC393292:QSG393297 RBY393292:RCC393297 RLU393292:RLY393297 RVQ393292:RVU393297 SFM393292:SFQ393297 SPI393292:SPM393297 SZE393292:SZI393297 TJA393292:TJE393297 TSW393292:TTA393297 UCS393292:UCW393297 UMO393292:UMS393297 UWK393292:UWO393297 VGG393292:VGK393297 VQC393292:VQG393297 VZY393292:WAC393297 WJU393292:WJY393297 WTQ393292:WTU393297 O458828:S458833 HE458828:HI458833 RA458828:RE458833 AAW458828:ABA458833 AKS458828:AKW458833 AUO458828:AUS458833 BEK458828:BEO458833 BOG458828:BOK458833 BYC458828:BYG458833 CHY458828:CIC458833 CRU458828:CRY458833 DBQ458828:DBU458833 DLM458828:DLQ458833 DVI458828:DVM458833 EFE458828:EFI458833 EPA458828:EPE458833 EYW458828:EZA458833 FIS458828:FIW458833 FSO458828:FSS458833 GCK458828:GCO458833 GMG458828:GMK458833 GWC458828:GWG458833 HFY458828:HGC458833 HPU458828:HPY458833 HZQ458828:HZU458833 IJM458828:IJQ458833 ITI458828:ITM458833 JDE458828:JDI458833 JNA458828:JNE458833 JWW458828:JXA458833 KGS458828:KGW458833 KQO458828:KQS458833 LAK458828:LAO458833 LKG458828:LKK458833 LUC458828:LUG458833 MDY458828:MEC458833 MNU458828:MNY458833 MXQ458828:MXU458833 NHM458828:NHQ458833 NRI458828:NRM458833 OBE458828:OBI458833 OLA458828:OLE458833 OUW458828:OVA458833 PES458828:PEW458833 POO458828:POS458833 PYK458828:PYO458833 QIG458828:QIK458833 QSC458828:QSG458833 RBY458828:RCC458833 RLU458828:RLY458833 RVQ458828:RVU458833 SFM458828:SFQ458833 SPI458828:SPM458833 SZE458828:SZI458833 TJA458828:TJE458833 TSW458828:TTA458833 UCS458828:UCW458833 UMO458828:UMS458833 UWK458828:UWO458833 VGG458828:VGK458833 VQC458828:VQG458833 VZY458828:WAC458833 WJU458828:WJY458833 WTQ458828:WTU458833 O524364:S524369 HE524364:HI524369 RA524364:RE524369 AAW524364:ABA524369 AKS524364:AKW524369 AUO524364:AUS524369 BEK524364:BEO524369 BOG524364:BOK524369 BYC524364:BYG524369 CHY524364:CIC524369 CRU524364:CRY524369 DBQ524364:DBU524369 DLM524364:DLQ524369 DVI524364:DVM524369 EFE524364:EFI524369 EPA524364:EPE524369 EYW524364:EZA524369 FIS524364:FIW524369 FSO524364:FSS524369 GCK524364:GCO524369 GMG524364:GMK524369 GWC524364:GWG524369 HFY524364:HGC524369 HPU524364:HPY524369 HZQ524364:HZU524369 IJM524364:IJQ524369 ITI524364:ITM524369 JDE524364:JDI524369 JNA524364:JNE524369 JWW524364:JXA524369 KGS524364:KGW524369 KQO524364:KQS524369 LAK524364:LAO524369 LKG524364:LKK524369 LUC524364:LUG524369 MDY524364:MEC524369 MNU524364:MNY524369 MXQ524364:MXU524369 NHM524364:NHQ524369 NRI524364:NRM524369 OBE524364:OBI524369 OLA524364:OLE524369 OUW524364:OVA524369 PES524364:PEW524369 POO524364:POS524369 PYK524364:PYO524369 QIG524364:QIK524369 QSC524364:QSG524369 RBY524364:RCC524369 RLU524364:RLY524369 RVQ524364:RVU524369 SFM524364:SFQ524369 SPI524364:SPM524369 SZE524364:SZI524369 TJA524364:TJE524369 TSW524364:TTA524369 UCS524364:UCW524369 UMO524364:UMS524369 UWK524364:UWO524369 VGG524364:VGK524369 VQC524364:VQG524369 VZY524364:WAC524369 WJU524364:WJY524369 WTQ524364:WTU524369 O589900:S589905 HE589900:HI589905 RA589900:RE589905 AAW589900:ABA589905 AKS589900:AKW589905 AUO589900:AUS589905 BEK589900:BEO589905 BOG589900:BOK589905 BYC589900:BYG589905 CHY589900:CIC589905 CRU589900:CRY589905 DBQ589900:DBU589905 DLM589900:DLQ589905 DVI589900:DVM589905 EFE589900:EFI589905 EPA589900:EPE589905 EYW589900:EZA589905 FIS589900:FIW589905 FSO589900:FSS589905 GCK589900:GCO589905 GMG589900:GMK589905 GWC589900:GWG589905 HFY589900:HGC589905 HPU589900:HPY589905 HZQ589900:HZU589905 IJM589900:IJQ589905 ITI589900:ITM589905 JDE589900:JDI589905 JNA589900:JNE589905 JWW589900:JXA589905 KGS589900:KGW589905 KQO589900:KQS589905 LAK589900:LAO589905 LKG589900:LKK589905 LUC589900:LUG589905 MDY589900:MEC589905 MNU589900:MNY589905 MXQ589900:MXU589905 NHM589900:NHQ589905 NRI589900:NRM589905 OBE589900:OBI589905 OLA589900:OLE589905 OUW589900:OVA589905 PES589900:PEW589905 POO589900:POS589905 PYK589900:PYO589905 QIG589900:QIK589905 QSC589900:QSG589905 RBY589900:RCC589905 RLU589900:RLY589905 RVQ589900:RVU589905 SFM589900:SFQ589905 SPI589900:SPM589905 SZE589900:SZI589905 TJA589900:TJE589905 TSW589900:TTA589905 UCS589900:UCW589905 UMO589900:UMS589905 UWK589900:UWO589905 VGG589900:VGK589905 VQC589900:VQG589905 VZY589900:WAC589905 WJU589900:WJY589905 WTQ589900:WTU589905 O655436:S655441 HE655436:HI655441 RA655436:RE655441 AAW655436:ABA655441 AKS655436:AKW655441 AUO655436:AUS655441 BEK655436:BEO655441 BOG655436:BOK655441 BYC655436:BYG655441 CHY655436:CIC655441 CRU655436:CRY655441 DBQ655436:DBU655441 DLM655436:DLQ655441 DVI655436:DVM655441 EFE655436:EFI655441 EPA655436:EPE655441 EYW655436:EZA655441 FIS655436:FIW655441 FSO655436:FSS655441 GCK655436:GCO655441 GMG655436:GMK655441 GWC655436:GWG655441 HFY655436:HGC655441 HPU655436:HPY655441 HZQ655436:HZU655441 IJM655436:IJQ655441 ITI655436:ITM655441 JDE655436:JDI655441 JNA655436:JNE655441 JWW655436:JXA655441 KGS655436:KGW655441 KQO655436:KQS655441 LAK655436:LAO655441 LKG655436:LKK655441 LUC655436:LUG655441 MDY655436:MEC655441 MNU655436:MNY655441 MXQ655436:MXU655441 NHM655436:NHQ655441 NRI655436:NRM655441 OBE655436:OBI655441 OLA655436:OLE655441 OUW655436:OVA655441 PES655436:PEW655441 POO655436:POS655441 PYK655436:PYO655441 QIG655436:QIK655441 QSC655436:QSG655441 RBY655436:RCC655441 RLU655436:RLY655441 RVQ655436:RVU655441 SFM655436:SFQ655441 SPI655436:SPM655441 SZE655436:SZI655441 TJA655436:TJE655441 TSW655436:TTA655441 UCS655436:UCW655441 UMO655436:UMS655441 UWK655436:UWO655441 VGG655436:VGK655441 VQC655436:VQG655441 VZY655436:WAC655441 WJU655436:WJY655441 WTQ655436:WTU655441 O720972:S720977 HE720972:HI720977 RA720972:RE720977 AAW720972:ABA720977 AKS720972:AKW720977 AUO720972:AUS720977 BEK720972:BEO720977 BOG720972:BOK720977 BYC720972:BYG720977 CHY720972:CIC720977 CRU720972:CRY720977 DBQ720972:DBU720977 DLM720972:DLQ720977 DVI720972:DVM720977 EFE720972:EFI720977 EPA720972:EPE720977 EYW720972:EZA720977 FIS720972:FIW720977 FSO720972:FSS720977 GCK720972:GCO720977 GMG720972:GMK720977 GWC720972:GWG720977 HFY720972:HGC720977 HPU720972:HPY720977 HZQ720972:HZU720977 IJM720972:IJQ720977 ITI720972:ITM720977 JDE720972:JDI720977 JNA720972:JNE720977 JWW720972:JXA720977 KGS720972:KGW720977 KQO720972:KQS720977 LAK720972:LAO720977 LKG720972:LKK720977 LUC720972:LUG720977 MDY720972:MEC720977 MNU720972:MNY720977 MXQ720972:MXU720977 NHM720972:NHQ720977 NRI720972:NRM720977 OBE720972:OBI720977 OLA720972:OLE720977 OUW720972:OVA720977 PES720972:PEW720977 POO720972:POS720977 PYK720972:PYO720977 QIG720972:QIK720977 QSC720972:QSG720977 RBY720972:RCC720977 RLU720972:RLY720977 RVQ720972:RVU720977 SFM720972:SFQ720977 SPI720972:SPM720977 SZE720972:SZI720977 TJA720972:TJE720977 TSW720972:TTA720977 UCS720972:UCW720977 UMO720972:UMS720977 UWK720972:UWO720977 VGG720972:VGK720977 VQC720972:VQG720977 VZY720972:WAC720977 WJU720972:WJY720977 WTQ720972:WTU720977 O786508:S786513 HE786508:HI786513 RA786508:RE786513 AAW786508:ABA786513 AKS786508:AKW786513 AUO786508:AUS786513 BEK786508:BEO786513 BOG786508:BOK786513 BYC786508:BYG786513 CHY786508:CIC786513 CRU786508:CRY786513 DBQ786508:DBU786513 DLM786508:DLQ786513 DVI786508:DVM786513 EFE786508:EFI786513 EPA786508:EPE786513 EYW786508:EZA786513 FIS786508:FIW786513 FSO786508:FSS786513 GCK786508:GCO786513 GMG786508:GMK786513 GWC786508:GWG786513 HFY786508:HGC786513 HPU786508:HPY786513 HZQ786508:HZU786513 IJM786508:IJQ786513 ITI786508:ITM786513 JDE786508:JDI786513 JNA786508:JNE786513 JWW786508:JXA786513 KGS786508:KGW786513 KQO786508:KQS786513 LAK786508:LAO786513 LKG786508:LKK786513 LUC786508:LUG786513 MDY786508:MEC786513 MNU786508:MNY786513 MXQ786508:MXU786513 NHM786508:NHQ786513 NRI786508:NRM786513 OBE786508:OBI786513 OLA786508:OLE786513 OUW786508:OVA786513 PES786508:PEW786513 POO786508:POS786513 PYK786508:PYO786513 QIG786508:QIK786513 QSC786508:QSG786513 RBY786508:RCC786513 RLU786508:RLY786513 RVQ786508:RVU786513 SFM786508:SFQ786513 SPI786508:SPM786513 SZE786508:SZI786513 TJA786508:TJE786513 TSW786508:TTA786513 UCS786508:UCW786513 UMO786508:UMS786513 UWK786508:UWO786513 VGG786508:VGK786513 VQC786508:VQG786513 VZY786508:WAC786513 WJU786508:WJY786513 WTQ786508:WTU786513 O852044:S852049 HE852044:HI852049 RA852044:RE852049 AAW852044:ABA852049 AKS852044:AKW852049 AUO852044:AUS852049 BEK852044:BEO852049 BOG852044:BOK852049 BYC852044:BYG852049 CHY852044:CIC852049 CRU852044:CRY852049 DBQ852044:DBU852049 DLM852044:DLQ852049 DVI852044:DVM852049 EFE852044:EFI852049 EPA852044:EPE852049 EYW852044:EZA852049 FIS852044:FIW852049 FSO852044:FSS852049 GCK852044:GCO852049 GMG852044:GMK852049 GWC852044:GWG852049 HFY852044:HGC852049 HPU852044:HPY852049 HZQ852044:HZU852049 IJM852044:IJQ852049 ITI852044:ITM852049 JDE852044:JDI852049 JNA852044:JNE852049 JWW852044:JXA852049 KGS852044:KGW852049 KQO852044:KQS852049 LAK852044:LAO852049 LKG852044:LKK852049 LUC852044:LUG852049 MDY852044:MEC852049 MNU852044:MNY852049 MXQ852044:MXU852049 NHM852044:NHQ852049 NRI852044:NRM852049 OBE852044:OBI852049 OLA852044:OLE852049 OUW852044:OVA852049 PES852044:PEW852049 POO852044:POS852049 PYK852044:PYO852049 QIG852044:QIK852049 QSC852044:QSG852049 RBY852044:RCC852049 RLU852044:RLY852049 RVQ852044:RVU852049 SFM852044:SFQ852049 SPI852044:SPM852049 SZE852044:SZI852049 TJA852044:TJE852049 TSW852044:TTA852049 UCS852044:UCW852049 UMO852044:UMS852049 UWK852044:UWO852049 VGG852044:VGK852049 VQC852044:VQG852049 VZY852044:WAC852049 WJU852044:WJY852049 WTQ852044:WTU852049 O917580:S917585 HE917580:HI917585 RA917580:RE917585 AAW917580:ABA917585 AKS917580:AKW917585 AUO917580:AUS917585 BEK917580:BEO917585 BOG917580:BOK917585 BYC917580:BYG917585 CHY917580:CIC917585 CRU917580:CRY917585 DBQ917580:DBU917585 DLM917580:DLQ917585 DVI917580:DVM917585 EFE917580:EFI917585 EPA917580:EPE917585 EYW917580:EZA917585 FIS917580:FIW917585 FSO917580:FSS917585 GCK917580:GCO917585 GMG917580:GMK917585 GWC917580:GWG917585 HFY917580:HGC917585 HPU917580:HPY917585 HZQ917580:HZU917585 IJM917580:IJQ917585 ITI917580:ITM917585 JDE917580:JDI917585 JNA917580:JNE917585 JWW917580:JXA917585 KGS917580:KGW917585 KQO917580:KQS917585 LAK917580:LAO917585 LKG917580:LKK917585 LUC917580:LUG917585 MDY917580:MEC917585 MNU917580:MNY917585 MXQ917580:MXU917585 NHM917580:NHQ917585 NRI917580:NRM917585 OBE917580:OBI917585 OLA917580:OLE917585 OUW917580:OVA917585 PES917580:PEW917585 POO917580:POS917585 PYK917580:PYO917585 QIG917580:QIK917585 QSC917580:QSG917585 RBY917580:RCC917585 RLU917580:RLY917585 RVQ917580:RVU917585 SFM917580:SFQ917585 SPI917580:SPM917585 SZE917580:SZI917585 TJA917580:TJE917585 TSW917580:TTA917585 UCS917580:UCW917585 UMO917580:UMS917585 UWK917580:UWO917585 VGG917580:VGK917585 VQC917580:VQG917585 VZY917580:WAC917585 WJU917580:WJY917585 WTQ917580:WTU917585 O983116:S983121 HE983116:HI983121 RA983116:RE983121 AAW983116:ABA983121 AKS983116:AKW983121 AUO983116:AUS983121 BEK983116:BEO983121 BOG983116:BOK983121 BYC983116:BYG983121 CHY983116:CIC983121 CRU983116:CRY983121 DBQ983116:DBU983121 DLM983116:DLQ983121 DVI983116:DVM983121 EFE983116:EFI983121 EPA983116:EPE983121 EYW983116:EZA983121 FIS983116:FIW983121 FSO983116:FSS983121 GCK983116:GCO983121 GMG983116:GMK983121 GWC983116:GWG983121 HFY983116:HGC983121 HPU983116:HPY983121 HZQ983116:HZU983121 IJM983116:IJQ983121 ITI983116:ITM983121 JDE983116:JDI983121 JNA983116:JNE983121 JWW983116:JXA983121 KGS983116:KGW983121 KQO983116:KQS983121 LAK983116:LAO983121 LKG983116:LKK983121 LUC983116:LUG983121 MDY983116:MEC983121 MNU983116:MNY983121 MXQ983116:MXU983121 NHM983116:NHQ983121 NRI983116:NRM983121 OBE983116:OBI983121 OLA983116:OLE983121 OUW983116:OVA983121 PES983116:PEW983121 POO983116:POS983121 PYK983116:PYO983121 QIG983116:QIK983121 QSC983116:QSG983121 RBY983116:RCC983121 RLU983116:RLY983121 RVQ983116:RVU983121 SFM983116:SFQ983121 SPI983116:SPM983121 SZE983116:SZI983121 TJA983116:TJE983121 TSW983116:TTA983121 UCS983116:UCW983121 UMO983116:UMS983121 UWK983116:UWO983121 VGG983116:VGK983121 VQC983116:VQG983121 VZY983116:WAC983121 WJU983116:WJY983121 WTQ983116:WTU983121 I65611:M65617 GY65611:HC65617 QU65611:QY65617 AAQ65611:AAU65617 AKM65611:AKQ65617 AUI65611:AUM65617 BEE65611:BEI65617 BOA65611:BOE65617 BXW65611:BYA65617 CHS65611:CHW65617 CRO65611:CRS65617 DBK65611:DBO65617 DLG65611:DLK65617 DVC65611:DVG65617 EEY65611:EFC65617 EOU65611:EOY65617 EYQ65611:EYU65617 FIM65611:FIQ65617 FSI65611:FSM65617 GCE65611:GCI65617 GMA65611:GME65617 GVW65611:GWA65617 HFS65611:HFW65617 HPO65611:HPS65617 HZK65611:HZO65617 IJG65611:IJK65617 ITC65611:ITG65617 JCY65611:JDC65617 JMU65611:JMY65617 JWQ65611:JWU65617 KGM65611:KGQ65617 KQI65611:KQM65617 LAE65611:LAI65617 LKA65611:LKE65617 LTW65611:LUA65617 MDS65611:MDW65617 MNO65611:MNS65617 MXK65611:MXO65617 NHG65611:NHK65617 NRC65611:NRG65617 OAY65611:OBC65617 OKU65611:OKY65617 OUQ65611:OUU65617 PEM65611:PEQ65617 POI65611:POM65617 PYE65611:PYI65617 QIA65611:QIE65617 QRW65611:QSA65617 RBS65611:RBW65617 RLO65611:RLS65617 RVK65611:RVO65617 SFG65611:SFK65617 SPC65611:SPG65617 SYY65611:SZC65617 TIU65611:TIY65617 TSQ65611:TSU65617 UCM65611:UCQ65617 UMI65611:UMM65617 UWE65611:UWI65617 VGA65611:VGE65617 VPW65611:VQA65617 VZS65611:VZW65617 WJO65611:WJS65617 WTK65611:WTO65617 I131147:M131153 GY131147:HC131153 QU131147:QY131153 AAQ131147:AAU131153 AKM131147:AKQ131153 AUI131147:AUM131153 BEE131147:BEI131153 BOA131147:BOE131153 BXW131147:BYA131153 CHS131147:CHW131153 CRO131147:CRS131153 DBK131147:DBO131153 DLG131147:DLK131153 DVC131147:DVG131153 EEY131147:EFC131153 EOU131147:EOY131153 EYQ131147:EYU131153 FIM131147:FIQ131153 FSI131147:FSM131153 GCE131147:GCI131153 GMA131147:GME131153 GVW131147:GWA131153 HFS131147:HFW131153 HPO131147:HPS131153 HZK131147:HZO131153 IJG131147:IJK131153 ITC131147:ITG131153 JCY131147:JDC131153 JMU131147:JMY131153 JWQ131147:JWU131153 KGM131147:KGQ131153 KQI131147:KQM131153 LAE131147:LAI131153 LKA131147:LKE131153 LTW131147:LUA131153 MDS131147:MDW131153 MNO131147:MNS131153 MXK131147:MXO131153 NHG131147:NHK131153 NRC131147:NRG131153 OAY131147:OBC131153 OKU131147:OKY131153 OUQ131147:OUU131153 PEM131147:PEQ131153 POI131147:POM131153 PYE131147:PYI131153 QIA131147:QIE131153 QRW131147:QSA131153 RBS131147:RBW131153 RLO131147:RLS131153 RVK131147:RVO131153 SFG131147:SFK131153 SPC131147:SPG131153 SYY131147:SZC131153 TIU131147:TIY131153 TSQ131147:TSU131153 UCM131147:UCQ131153 UMI131147:UMM131153 UWE131147:UWI131153 VGA131147:VGE131153 VPW131147:VQA131153 VZS131147:VZW131153 WJO131147:WJS131153 WTK131147:WTO131153 I196683:M196689 GY196683:HC196689 QU196683:QY196689 AAQ196683:AAU196689 AKM196683:AKQ196689 AUI196683:AUM196689 BEE196683:BEI196689 BOA196683:BOE196689 BXW196683:BYA196689 CHS196683:CHW196689 CRO196683:CRS196689 DBK196683:DBO196689 DLG196683:DLK196689 DVC196683:DVG196689 EEY196683:EFC196689 EOU196683:EOY196689 EYQ196683:EYU196689 FIM196683:FIQ196689 FSI196683:FSM196689 GCE196683:GCI196689 GMA196683:GME196689 GVW196683:GWA196689 HFS196683:HFW196689 HPO196683:HPS196689 HZK196683:HZO196689 IJG196683:IJK196689 ITC196683:ITG196689 JCY196683:JDC196689 JMU196683:JMY196689 JWQ196683:JWU196689 KGM196683:KGQ196689 KQI196683:KQM196689 LAE196683:LAI196689 LKA196683:LKE196689 LTW196683:LUA196689 MDS196683:MDW196689 MNO196683:MNS196689 MXK196683:MXO196689 NHG196683:NHK196689 NRC196683:NRG196689 OAY196683:OBC196689 OKU196683:OKY196689 OUQ196683:OUU196689 PEM196683:PEQ196689 POI196683:POM196689 PYE196683:PYI196689 QIA196683:QIE196689 QRW196683:QSA196689 RBS196683:RBW196689 RLO196683:RLS196689 RVK196683:RVO196689 SFG196683:SFK196689 SPC196683:SPG196689 SYY196683:SZC196689 TIU196683:TIY196689 TSQ196683:TSU196689 UCM196683:UCQ196689 UMI196683:UMM196689 UWE196683:UWI196689 VGA196683:VGE196689 VPW196683:VQA196689 VZS196683:VZW196689 WJO196683:WJS196689 WTK196683:WTO196689 I262219:M262225 GY262219:HC262225 QU262219:QY262225 AAQ262219:AAU262225 AKM262219:AKQ262225 AUI262219:AUM262225 BEE262219:BEI262225 BOA262219:BOE262225 BXW262219:BYA262225 CHS262219:CHW262225 CRO262219:CRS262225 DBK262219:DBO262225 DLG262219:DLK262225 DVC262219:DVG262225 EEY262219:EFC262225 EOU262219:EOY262225 EYQ262219:EYU262225 FIM262219:FIQ262225 FSI262219:FSM262225 GCE262219:GCI262225 GMA262219:GME262225 GVW262219:GWA262225 HFS262219:HFW262225 HPO262219:HPS262225 HZK262219:HZO262225 IJG262219:IJK262225 ITC262219:ITG262225 JCY262219:JDC262225 JMU262219:JMY262225 JWQ262219:JWU262225 KGM262219:KGQ262225 KQI262219:KQM262225 LAE262219:LAI262225 LKA262219:LKE262225 LTW262219:LUA262225 MDS262219:MDW262225 MNO262219:MNS262225 MXK262219:MXO262225 NHG262219:NHK262225 NRC262219:NRG262225 OAY262219:OBC262225 OKU262219:OKY262225 OUQ262219:OUU262225 PEM262219:PEQ262225 POI262219:POM262225 PYE262219:PYI262225 QIA262219:QIE262225 QRW262219:QSA262225 RBS262219:RBW262225 RLO262219:RLS262225 RVK262219:RVO262225 SFG262219:SFK262225 SPC262219:SPG262225 SYY262219:SZC262225 TIU262219:TIY262225 TSQ262219:TSU262225 UCM262219:UCQ262225 UMI262219:UMM262225 UWE262219:UWI262225 VGA262219:VGE262225 VPW262219:VQA262225 VZS262219:VZW262225 WJO262219:WJS262225 WTK262219:WTO262225 I327755:M327761 GY327755:HC327761 QU327755:QY327761 AAQ327755:AAU327761 AKM327755:AKQ327761 AUI327755:AUM327761 BEE327755:BEI327761 BOA327755:BOE327761 BXW327755:BYA327761 CHS327755:CHW327761 CRO327755:CRS327761 DBK327755:DBO327761 DLG327755:DLK327761 DVC327755:DVG327761 EEY327755:EFC327761 EOU327755:EOY327761 EYQ327755:EYU327761 FIM327755:FIQ327761 FSI327755:FSM327761 GCE327755:GCI327761 GMA327755:GME327761 GVW327755:GWA327761 HFS327755:HFW327761 HPO327755:HPS327761 HZK327755:HZO327761 IJG327755:IJK327761 ITC327755:ITG327761 JCY327755:JDC327761 JMU327755:JMY327761 JWQ327755:JWU327761 KGM327755:KGQ327761 KQI327755:KQM327761 LAE327755:LAI327761 LKA327755:LKE327761 LTW327755:LUA327761 MDS327755:MDW327761 MNO327755:MNS327761 MXK327755:MXO327761 NHG327755:NHK327761 NRC327755:NRG327761 OAY327755:OBC327761 OKU327755:OKY327761 OUQ327755:OUU327761 PEM327755:PEQ327761 POI327755:POM327761 PYE327755:PYI327761 QIA327755:QIE327761 QRW327755:QSA327761 RBS327755:RBW327761 RLO327755:RLS327761 RVK327755:RVO327761 SFG327755:SFK327761 SPC327755:SPG327761 SYY327755:SZC327761 TIU327755:TIY327761 TSQ327755:TSU327761 UCM327755:UCQ327761 UMI327755:UMM327761 UWE327755:UWI327761 VGA327755:VGE327761 VPW327755:VQA327761 VZS327755:VZW327761 WJO327755:WJS327761 WTK327755:WTO327761 I393291:M393297 GY393291:HC393297 QU393291:QY393297 AAQ393291:AAU393297 AKM393291:AKQ393297 AUI393291:AUM393297 BEE393291:BEI393297 BOA393291:BOE393297 BXW393291:BYA393297 CHS393291:CHW393297 CRO393291:CRS393297 DBK393291:DBO393297 DLG393291:DLK393297 DVC393291:DVG393297 EEY393291:EFC393297 EOU393291:EOY393297 EYQ393291:EYU393297 FIM393291:FIQ393297 FSI393291:FSM393297 GCE393291:GCI393297 GMA393291:GME393297 GVW393291:GWA393297 HFS393291:HFW393297 HPO393291:HPS393297 HZK393291:HZO393297 IJG393291:IJK393297 ITC393291:ITG393297 JCY393291:JDC393297 JMU393291:JMY393297 JWQ393291:JWU393297 KGM393291:KGQ393297 KQI393291:KQM393297 LAE393291:LAI393297 LKA393291:LKE393297 LTW393291:LUA393297 MDS393291:MDW393297 MNO393291:MNS393297 MXK393291:MXO393297 NHG393291:NHK393297 NRC393291:NRG393297 OAY393291:OBC393297 OKU393291:OKY393297 OUQ393291:OUU393297 PEM393291:PEQ393297 POI393291:POM393297 PYE393291:PYI393297 QIA393291:QIE393297 QRW393291:QSA393297 RBS393291:RBW393297 RLO393291:RLS393297 RVK393291:RVO393297 SFG393291:SFK393297 SPC393291:SPG393297 SYY393291:SZC393297 TIU393291:TIY393297 TSQ393291:TSU393297 UCM393291:UCQ393297 UMI393291:UMM393297 UWE393291:UWI393297 VGA393291:VGE393297 VPW393291:VQA393297 VZS393291:VZW393297 WJO393291:WJS393297 WTK393291:WTO393297 I458827:M458833 GY458827:HC458833 QU458827:QY458833 AAQ458827:AAU458833 AKM458827:AKQ458833 AUI458827:AUM458833 BEE458827:BEI458833 BOA458827:BOE458833 BXW458827:BYA458833 CHS458827:CHW458833 CRO458827:CRS458833 DBK458827:DBO458833 DLG458827:DLK458833 DVC458827:DVG458833 EEY458827:EFC458833 EOU458827:EOY458833 EYQ458827:EYU458833 FIM458827:FIQ458833 FSI458827:FSM458833 GCE458827:GCI458833 GMA458827:GME458833 GVW458827:GWA458833 HFS458827:HFW458833 HPO458827:HPS458833 HZK458827:HZO458833 IJG458827:IJK458833 ITC458827:ITG458833 JCY458827:JDC458833 JMU458827:JMY458833 JWQ458827:JWU458833 KGM458827:KGQ458833 KQI458827:KQM458833 LAE458827:LAI458833 LKA458827:LKE458833 LTW458827:LUA458833 MDS458827:MDW458833 MNO458827:MNS458833 MXK458827:MXO458833 NHG458827:NHK458833 NRC458827:NRG458833 OAY458827:OBC458833 OKU458827:OKY458833 OUQ458827:OUU458833 PEM458827:PEQ458833 POI458827:POM458833 PYE458827:PYI458833 QIA458827:QIE458833 QRW458827:QSA458833 RBS458827:RBW458833 RLO458827:RLS458833 RVK458827:RVO458833 SFG458827:SFK458833 SPC458827:SPG458833 SYY458827:SZC458833 TIU458827:TIY458833 TSQ458827:TSU458833 UCM458827:UCQ458833 UMI458827:UMM458833 UWE458827:UWI458833 VGA458827:VGE458833 VPW458827:VQA458833 VZS458827:VZW458833 WJO458827:WJS458833 WTK458827:WTO458833 I524363:M524369 GY524363:HC524369 QU524363:QY524369 AAQ524363:AAU524369 AKM524363:AKQ524369 AUI524363:AUM524369 BEE524363:BEI524369 BOA524363:BOE524369 BXW524363:BYA524369 CHS524363:CHW524369 CRO524363:CRS524369 DBK524363:DBO524369 DLG524363:DLK524369 DVC524363:DVG524369 EEY524363:EFC524369 EOU524363:EOY524369 EYQ524363:EYU524369 FIM524363:FIQ524369 FSI524363:FSM524369 GCE524363:GCI524369 GMA524363:GME524369 GVW524363:GWA524369 HFS524363:HFW524369 HPO524363:HPS524369 HZK524363:HZO524369 IJG524363:IJK524369 ITC524363:ITG524369 JCY524363:JDC524369 JMU524363:JMY524369 JWQ524363:JWU524369 KGM524363:KGQ524369 KQI524363:KQM524369 LAE524363:LAI524369 LKA524363:LKE524369 LTW524363:LUA524369 MDS524363:MDW524369 MNO524363:MNS524369 MXK524363:MXO524369 NHG524363:NHK524369 NRC524363:NRG524369 OAY524363:OBC524369 OKU524363:OKY524369 OUQ524363:OUU524369 PEM524363:PEQ524369 POI524363:POM524369 PYE524363:PYI524369 QIA524363:QIE524369 QRW524363:QSA524369 RBS524363:RBW524369 RLO524363:RLS524369 RVK524363:RVO524369 SFG524363:SFK524369 SPC524363:SPG524369 SYY524363:SZC524369 TIU524363:TIY524369 TSQ524363:TSU524369 UCM524363:UCQ524369 UMI524363:UMM524369 UWE524363:UWI524369 VGA524363:VGE524369 VPW524363:VQA524369 VZS524363:VZW524369 WJO524363:WJS524369 WTK524363:WTO524369 I589899:M589905 GY589899:HC589905 QU589899:QY589905 AAQ589899:AAU589905 AKM589899:AKQ589905 AUI589899:AUM589905 BEE589899:BEI589905 BOA589899:BOE589905 BXW589899:BYA589905 CHS589899:CHW589905 CRO589899:CRS589905 DBK589899:DBO589905 DLG589899:DLK589905 DVC589899:DVG589905 EEY589899:EFC589905 EOU589899:EOY589905 EYQ589899:EYU589905 FIM589899:FIQ589905 FSI589899:FSM589905 GCE589899:GCI589905 GMA589899:GME589905 GVW589899:GWA589905 HFS589899:HFW589905 HPO589899:HPS589905 HZK589899:HZO589905 IJG589899:IJK589905 ITC589899:ITG589905 JCY589899:JDC589905 JMU589899:JMY589905 JWQ589899:JWU589905 KGM589899:KGQ589905 KQI589899:KQM589905 LAE589899:LAI589905 LKA589899:LKE589905 LTW589899:LUA589905 MDS589899:MDW589905 MNO589899:MNS589905 MXK589899:MXO589905 NHG589899:NHK589905 NRC589899:NRG589905 OAY589899:OBC589905 OKU589899:OKY589905 OUQ589899:OUU589905 PEM589899:PEQ589905 POI589899:POM589905 PYE589899:PYI589905 QIA589899:QIE589905 QRW589899:QSA589905 RBS589899:RBW589905 RLO589899:RLS589905 RVK589899:RVO589905 SFG589899:SFK589905 SPC589899:SPG589905 SYY589899:SZC589905 TIU589899:TIY589905 TSQ589899:TSU589905 UCM589899:UCQ589905 UMI589899:UMM589905 UWE589899:UWI589905 VGA589899:VGE589905 VPW589899:VQA589905 VZS589899:VZW589905 WJO589899:WJS589905 WTK589899:WTO589905 I655435:M655441 GY655435:HC655441 QU655435:QY655441 AAQ655435:AAU655441 AKM655435:AKQ655441 AUI655435:AUM655441 BEE655435:BEI655441 BOA655435:BOE655441 BXW655435:BYA655441 CHS655435:CHW655441 CRO655435:CRS655441 DBK655435:DBO655441 DLG655435:DLK655441 DVC655435:DVG655441 EEY655435:EFC655441 EOU655435:EOY655441 EYQ655435:EYU655441 FIM655435:FIQ655441 FSI655435:FSM655441 GCE655435:GCI655441 GMA655435:GME655441 GVW655435:GWA655441 HFS655435:HFW655441 HPO655435:HPS655441 HZK655435:HZO655441 IJG655435:IJK655441 ITC655435:ITG655441 JCY655435:JDC655441 JMU655435:JMY655441 JWQ655435:JWU655441 KGM655435:KGQ655441 KQI655435:KQM655441 LAE655435:LAI655441 LKA655435:LKE655441 LTW655435:LUA655441 MDS655435:MDW655441 MNO655435:MNS655441 MXK655435:MXO655441 NHG655435:NHK655441 NRC655435:NRG655441 OAY655435:OBC655441 OKU655435:OKY655441 OUQ655435:OUU655441 PEM655435:PEQ655441 POI655435:POM655441 PYE655435:PYI655441 QIA655435:QIE655441 QRW655435:QSA655441 RBS655435:RBW655441 RLO655435:RLS655441 RVK655435:RVO655441 SFG655435:SFK655441 SPC655435:SPG655441 SYY655435:SZC655441 TIU655435:TIY655441 TSQ655435:TSU655441 UCM655435:UCQ655441 UMI655435:UMM655441 UWE655435:UWI655441 VGA655435:VGE655441 VPW655435:VQA655441 VZS655435:VZW655441 WJO655435:WJS655441 WTK655435:WTO655441 I720971:M720977 GY720971:HC720977 QU720971:QY720977 AAQ720971:AAU720977 AKM720971:AKQ720977 AUI720971:AUM720977 BEE720971:BEI720977 BOA720971:BOE720977 BXW720971:BYA720977 CHS720971:CHW720977 CRO720971:CRS720977 DBK720971:DBO720977 DLG720971:DLK720977 DVC720971:DVG720977 EEY720971:EFC720977 EOU720971:EOY720977 EYQ720971:EYU720977 FIM720971:FIQ720977 FSI720971:FSM720977 GCE720971:GCI720977 GMA720971:GME720977 GVW720971:GWA720977 HFS720971:HFW720977 HPO720971:HPS720977 HZK720971:HZO720977 IJG720971:IJK720977 ITC720971:ITG720977 JCY720971:JDC720977 JMU720971:JMY720977 JWQ720971:JWU720977 KGM720971:KGQ720977 KQI720971:KQM720977 LAE720971:LAI720977 LKA720971:LKE720977 LTW720971:LUA720977 MDS720971:MDW720977 MNO720971:MNS720977 MXK720971:MXO720977 NHG720971:NHK720977 NRC720971:NRG720977 OAY720971:OBC720977 OKU720971:OKY720977 OUQ720971:OUU720977 PEM720971:PEQ720977 POI720971:POM720977 PYE720971:PYI720977 QIA720971:QIE720977 QRW720971:QSA720977 RBS720971:RBW720977 RLO720971:RLS720977 RVK720971:RVO720977 SFG720971:SFK720977 SPC720971:SPG720977 SYY720971:SZC720977 TIU720971:TIY720977 TSQ720971:TSU720977 UCM720971:UCQ720977 UMI720971:UMM720977 UWE720971:UWI720977 VGA720971:VGE720977 VPW720971:VQA720977 VZS720971:VZW720977 WJO720971:WJS720977 WTK720971:WTO720977 I786507:M786513 GY786507:HC786513 QU786507:QY786513 AAQ786507:AAU786513 AKM786507:AKQ786513 AUI786507:AUM786513 BEE786507:BEI786513 BOA786507:BOE786513 BXW786507:BYA786513 CHS786507:CHW786513 CRO786507:CRS786513 DBK786507:DBO786513 DLG786507:DLK786513 DVC786507:DVG786513 EEY786507:EFC786513 EOU786507:EOY786513 EYQ786507:EYU786513 FIM786507:FIQ786513 FSI786507:FSM786513 GCE786507:GCI786513 GMA786507:GME786513 GVW786507:GWA786513 HFS786507:HFW786513 HPO786507:HPS786513 HZK786507:HZO786513 IJG786507:IJK786513 ITC786507:ITG786513 JCY786507:JDC786513 JMU786507:JMY786513 JWQ786507:JWU786513 KGM786507:KGQ786513 KQI786507:KQM786513 LAE786507:LAI786513 LKA786507:LKE786513 LTW786507:LUA786513 MDS786507:MDW786513 MNO786507:MNS786513 MXK786507:MXO786513 NHG786507:NHK786513 NRC786507:NRG786513 OAY786507:OBC786513 OKU786507:OKY786513 OUQ786507:OUU786513 PEM786507:PEQ786513 POI786507:POM786513 PYE786507:PYI786513 QIA786507:QIE786513 QRW786507:QSA786513 RBS786507:RBW786513 RLO786507:RLS786513 RVK786507:RVO786513 SFG786507:SFK786513 SPC786507:SPG786513 SYY786507:SZC786513 TIU786507:TIY786513 TSQ786507:TSU786513 UCM786507:UCQ786513 UMI786507:UMM786513 UWE786507:UWI786513 VGA786507:VGE786513 VPW786507:VQA786513 VZS786507:VZW786513 WJO786507:WJS786513 WTK786507:WTO786513 I852043:M852049 GY852043:HC852049 QU852043:QY852049 AAQ852043:AAU852049 AKM852043:AKQ852049 AUI852043:AUM852049 BEE852043:BEI852049 BOA852043:BOE852049 BXW852043:BYA852049 CHS852043:CHW852049 CRO852043:CRS852049 DBK852043:DBO852049 DLG852043:DLK852049 DVC852043:DVG852049 EEY852043:EFC852049 EOU852043:EOY852049 EYQ852043:EYU852049 FIM852043:FIQ852049 FSI852043:FSM852049 GCE852043:GCI852049 GMA852043:GME852049 GVW852043:GWA852049 HFS852043:HFW852049 HPO852043:HPS852049 HZK852043:HZO852049 IJG852043:IJK852049 ITC852043:ITG852049 JCY852043:JDC852049 JMU852043:JMY852049 JWQ852043:JWU852049 KGM852043:KGQ852049 KQI852043:KQM852049 LAE852043:LAI852049 LKA852043:LKE852049 LTW852043:LUA852049 MDS852043:MDW852049 MNO852043:MNS852049 MXK852043:MXO852049 NHG852043:NHK852049 NRC852043:NRG852049 OAY852043:OBC852049 OKU852043:OKY852049 OUQ852043:OUU852049 PEM852043:PEQ852049 POI852043:POM852049 PYE852043:PYI852049 QIA852043:QIE852049 QRW852043:QSA852049 RBS852043:RBW852049 RLO852043:RLS852049 RVK852043:RVO852049 SFG852043:SFK852049 SPC852043:SPG852049 SYY852043:SZC852049 TIU852043:TIY852049 TSQ852043:TSU852049 UCM852043:UCQ852049 UMI852043:UMM852049 UWE852043:UWI852049 VGA852043:VGE852049 VPW852043:VQA852049 VZS852043:VZW852049 WJO852043:WJS852049 WTK852043:WTO852049 I917579:M917585 GY917579:HC917585 QU917579:QY917585 AAQ917579:AAU917585 AKM917579:AKQ917585 AUI917579:AUM917585 BEE917579:BEI917585 BOA917579:BOE917585 BXW917579:BYA917585 CHS917579:CHW917585 CRO917579:CRS917585 DBK917579:DBO917585 DLG917579:DLK917585 DVC917579:DVG917585 EEY917579:EFC917585 EOU917579:EOY917585 EYQ917579:EYU917585 FIM917579:FIQ917585 FSI917579:FSM917585 GCE917579:GCI917585 GMA917579:GME917585 GVW917579:GWA917585 HFS917579:HFW917585 HPO917579:HPS917585 HZK917579:HZO917585 IJG917579:IJK917585 ITC917579:ITG917585 JCY917579:JDC917585 JMU917579:JMY917585 JWQ917579:JWU917585 KGM917579:KGQ917585 KQI917579:KQM917585 LAE917579:LAI917585 LKA917579:LKE917585 LTW917579:LUA917585 MDS917579:MDW917585 MNO917579:MNS917585 MXK917579:MXO917585 NHG917579:NHK917585 NRC917579:NRG917585 OAY917579:OBC917585 OKU917579:OKY917585 OUQ917579:OUU917585 PEM917579:PEQ917585 POI917579:POM917585 PYE917579:PYI917585 QIA917579:QIE917585 QRW917579:QSA917585 RBS917579:RBW917585 RLO917579:RLS917585 RVK917579:RVO917585 SFG917579:SFK917585 SPC917579:SPG917585 SYY917579:SZC917585 TIU917579:TIY917585 TSQ917579:TSU917585 UCM917579:UCQ917585 UMI917579:UMM917585 UWE917579:UWI917585 VGA917579:VGE917585 VPW917579:VQA917585 VZS917579:VZW917585 WJO917579:WJS917585 WTK917579:WTO917585 I983115:M983121 GY983115:HC983121 QU983115:QY983121 AAQ983115:AAU983121 AKM983115:AKQ983121 AUI983115:AUM983121 BEE983115:BEI983121 BOA983115:BOE983121 BXW983115:BYA983121 CHS983115:CHW983121 CRO983115:CRS983121 DBK983115:DBO983121 DLG983115:DLK983121 DVC983115:DVG983121 EEY983115:EFC983121 EOU983115:EOY983121 EYQ983115:EYU983121 FIM983115:FIQ983121 FSI983115:FSM983121 GCE983115:GCI983121 GMA983115:GME983121 GVW983115:GWA983121 HFS983115:HFW983121 HPO983115:HPS983121 HZK983115:HZO983121 IJG983115:IJK983121 ITC983115:ITG983121 JCY983115:JDC983121 JMU983115:JMY983121 JWQ983115:JWU983121 KGM983115:KGQ983121 KQI983115:KQM983121 LAE983115:LAI983121 LKA983115:LKE983121 LTW983115:LUA983121 MDS983115:MDW983121 MNO983115:MNS983121 MXK983115:MXO983121 NHG983115:NHK983121 NRC983115:NRG983121 OAY983115:OBC983121 OKU983115:OKY983121 OUQ983115:OUU983121 PEM983115:PEQ983121 POI983115:POM983121 PYE983115:PYI983121 QIA983115:QIE983121 QRW983115:QSA983121 RBS983115:RBW983121 RLO983115:RLS983121 RVK983115:RVO983121 SFG983115:SFK983121 SPC983115:SPG983121 SYY983115:SZC983121 TIU983115:TIY983121 TSQ983115:TSU983121 UCM983115:UCQ983121 UMI983115:UMM983121 UWE983115:UWI983121 VGA983115:VGE983121 VPW983115:VQA983121 VZS983115:VZW983121 WJO983115:WJS983121 WTK78:WTO81 WJO78:WJS81 VZS78:VZW81 VPW78:VQA81 VGA78:VGE81 UWE78:UWI81 UMI78:UMM81 UCM78:UCQ81 TSQ78:TSU81 TIU78:TIY81 SYY78:SZC81 SPC78:SPG81 SFG78:SFK81 RVK78:RVO81 RLO78:RLS81 RBS78:RBW81 QRW78:QSA81 QIA78:QIE81 PYE78:PYI81 POI78:POM81 PEM78:PEQ81 OUQ78:OUU81 OKU78:OKY81 OAY78:OBC81 NRC78:NRG81 NHG78:NHK81 MXK78:MXO81 MNO78:MNS81 MDS78:MDW81 LTW78:LUA81 LKA78:LKE81 LAE78:LAI81 KQI78:KQM81 KGM78:KGQ81 JWQ78:JWU81 JMU78:JMY81 JCY78:JDC81 ITC78:ITG81 IJG78:IJK81 HZK78:HZO81 HPO78:HPS81 HFS78:HFW81 GVW78:GWA81 GMA78:GME81 GCE78:GCI81 FSI78:FSM81 FIM78:FIQ81 EYQ78:EYU81 EOU78:EOY81 EEY78:EFC81 DVC78:DVG81 DLG78:DLK81 DBK78:DBO81 CRO78:CRS81 CHS78:CHW81 BXW78:BYA81 BOA78:BOE81 BEE78:BEI81 AUI78:AUM81 AKM78:AKQ81 AAQ78:AAU81 QU78:QY81 GY78:HC81 WTQ80:WTU81 WJU80:WJY81 VZY80:WAC81 VQC80:VQG81 VGG80:VGK81 UWK80:UWO81 UMO80:UMS81 UCS80:UCW81 TSW80:TTA81 TJA80:TJE81 SZE80:SZI81 SPI80:SPM81 SFM80:SFQ81 RVQ80:RVU81 RLU80:RLY81 RBY80:RCC81 QSC80:QSG81 QIG80:QIK81 PYK80:PYO81 POO80:POS81 PES80:PEW81 OUW80:OVA81 OLA80:OLE81 OBE80:OBI81 NRI80:NRM81 NHM80:NHQ81 MXQ80:MXU81 MNU80:MNY81 MDY80:MEC81 LUC80:LUG81 LKG80:LKK81 LAK80:LAO81 KQO80:KQS81 KGS80:KGW81 JWW80:JXA81 JNA80:JNE81 JDE80:JDI81 ITI80:ITM81 IJM80:IJQ81 HZQ80:HZU81 HPU80:HPY81 HFY80:HGC81 GWC80:GWG81 GMG80:GMK81 GCK80:GCO81 FSO80:FSS81 FIS80:FIW81 EYW80:EZA81 EPA80:EPE81 EFE80:EFI81 DVI80:DVM81 DLM80:DLQ81 DBQ80:DBU81 CRU80:CRY81 CHY80:CIC81 BYC80:BYG81 BOG80:BOK81 BEK80:BEO81 AUO80:AUS81 AKS80:AKW81 AAW80:ABA81 RA80:RE81 HE80:HI81 O78:S81 WJO39:WJO74 VZS39:VZS74 VPW39:VPW74 VGA39:VGA74 UWE39:UWE74 UMI39:UMI74 UCM39:UCM74 TSQ39:TSQ74 TIU39:TIU74 SYY39:SYY74 SPC39:SPC74 SFG39:SFG74 RVK39:RVK74 RLO39:RLO74 RBS39:RBS74 QRW39:QRW74 QIA39:QIA74 PYE39:PYE74 POI39:POI74 PEM39:PEM74 OUQ39:OUQ74 OKU39:OKU74 OAY39:OAY74 NRC39:NRC74 NHG39:NHG74 MXK39:MXK74 MNO39:MNO74 MDS39:MDS74 LTW39:LTW74 LKA39:LKA74 LAE39:LAE74 KQI39:KQI74 KGM39:KGM74 JWQ39:JWQ74 JMU39:JMU74 JCY39:JCY74 ITC39:ITC74 IJG39:IJG74 HZK39:HZK74 HPO39:HPO74 HFS39:HFS74 GVW39:GVW74 GMA39:GMA74 GCE39:GCE74 FSI39:FSI74 FIM39:FIM74 EYQ39:EYQ74 EOU39:EOU74 EEY39:EEY74 DVC39:DVC74 DLG39:DLG74 DBK39:DBK74 CRO39:CRO74 CHS39:CHS74 BXW39:BXW74 BOA39:BOA74 BEE39:BEE74 AUI39:AUI74 AKM39:AKM74 AAQ39:AAQ74 QU39:QU74 GY39:GY74 WTK39:WTK74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I68:M70 I73:M73 I40:M66</xm:sqref>
        </x14:dataValidation>
        <x14:dataValidation type="list" allowBlank="1" showInputMessage="1" showErrorMessage="1">
          <x14:formula1>
            <xm:f>WORK!$C$16:$C$18</xm:f>
          </x14:formula1>
          <xm:sqref>N68:P70 N73:P73 N40:P66</xm:sqref>
        </x14:dataValidation>
        <x14:dataValidation type="list" allowBlank="1" showInputMessage="1" showErrorMessage="1">
          <x14:formula1>
            <xm:f>WORK!$C$4:$C$14</xm:f>
          </x14:formula1>
          <xm:sqref>W68:AB70 W73:AB73 W40:AB66</xm:sqref>
        </x14:dataValidation>
        <x14:dataValidation type="list" allowBlank="1" showInputMessage="1" showErrorMessage="1">
          <x14:formula1>
            <xm:f>WORK!$C$21:$C$33</xm:f>
          </x14:formula1>
          <xm:sqref>I78:M82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topLeftCell="A12" zoomScaleNormal="100" zoomScaleSheetLayoutView="100" workbookViewId="0">
      <selection activeCell="D26" sqref="D26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70</v>
      </c>
      <c r="B1" s="53"/>
      <c r="C1" s="55"/>
      <c r="D1" s="56"/>
    </row>
    <row r="2" spans="1:4" ht="14.4">
      <c r="A2" s="53"/>
      <c r="B2" s="53" t="s">
        <v>68</v>
      </c>
      <c r="C2" s="55"/>
      <c r="D2" s="56"/>
    </row>
    <row r="3" spans="1:4" ht="14.4">
      <c r="A3" s="62" t="s">
        <v>71</v>
      </c>
      <c r="B3" s="63" t="s">
        <v>69</v>
      </c>
      <c r="C3" s="64" t="s">
        <v>72</v>
      </c>
      <c r="D3" s="65" t="s">
        <v>73</v>
      </c>
    </row>
    <row r="4" spans="1:4" ht="14.4">
      <c r="A4" s="66">
        <v>1</v>
      </c>
      <c r="B4" s="67" t="s">
        <v>77</v>
      </c>
      <c r="C4" s="68" t="s">
        <v>40</v>
      </c>
      <c r="D4" s="69" t="s">
        <v>74</v>
      </c>
    </row>
    <row r="5" spans="1:4" ht="14.4">
      <c r="A5" s="66">
        <v>2</v>
      </c>
      <c r="B5" s="67"/>
      <c r="C5" s="68">
        <v>9999</v>
      </c>
      <c r="D5" s="69" t="s">
        <v>75</v>
      </c>
    </row>
    <row r="6" spans="1:4" ht="14.4">
      <c r="A6" s="66">
        <v>3</v>
      </c>
      <c r="B6" s="67"/>
      <c r="C6" s="68" t="s">
        <v>35</v>
      </c>
      <c r="D6" s="69" t="s">
        <v>76</v>
      </c>
    </row>
    <row r="7" spans="1:4" ht="14.4">
      <c r="A7" s="66">
        <v>4</v>
      </c>
      <c r="B7" s="67"/>
      <c r="C7" s="70" t="s">
        <v>41</v>
      </c>
      <c r="D7" s="69" t="s">
        <v>78</v>
      </c>
    </row>
    <row r="8" spans="1:4" ht="14.4">
      <c r="A8" s="66">
        <v>6</v>
      </c>
      <c r="B8" s="67"/>
      <c r="C8" s="68" t="s">
        <v>36</v>
      </c>
      <c r="D8" s="69" t="s">
        <v>79</v>
      </c>
    </row>
    <row r="9" spans="1:4" ht="14.4">
      <c r="A9" s="66">
        <v>8</v>
      </c>
      <c r="B9" s="67"/>
      <c r="C9" s="68" t="s">
        <v>42</v>
      </c>
      <c r="D9" s="69" t="s">
        <v>80</v>
      </c>
    </row>
    <row r="10" spans="1:4" ht="14.4">
      <c r="A10" s="66">
        <v>10</v>
      </c>
      <c r="B10" s="67"/>
      <c r="C10" s="68" t="s">
        <v>43</v>
      </c>
      <c r="D10" s="71" t="s">
        <v>81</v>
      </c>
    </row>
    <row r="11" spans="1:4" ht="14.4">
      <c r="A11" s="66">
        <v>11</v>
      </c>
      <c r="B11" s="67"/>
      <c r="C11" s="68" t="s">
        <v>44</v>
      </c>
      <c r="D11" s="71" t="s">
        <v>82</v>
      </c>
    </row>
    <row r="12" spans="1:4" ht="14.4">
      <c r="A12" s="66">
        <v>12</v>
      </c>
      <c r="B12" s="67"/>
      <c r="C12" s="68" t="s">
        <v>45</v>
      </c>
      <c r="D12" s="71" t="s">
        <v>83</v>
      </c>
    </row>
    <row r="13" spans="1:4" ht="14.4">
      <c r="A13" s="66">
        <v>13</v>
      </c>
      <c r="B13" s="67"/>
      <c r="C13" s="68" t="s">
        <v>46</v>
      </c>
      <c r="D13" s="71" t="s">
        <v>84</v>
      </c>
    </row>
    <row r="14" spans="1:4" ht="14.4">
      <c r="A14" s="66">
        <v>14</v>
      </c>
      <c r="B14" s="67"/>
      <c r="C14" s="72" t="s">
        <v>47</v>
      </c>
      <c r="D14" s="71" t="s">
        <v>48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49</v>
      </c>
      <c r="C16" s="72" t="s">
        <v>50</v>
      </c>
      <c r="D16" s="71" t="s">
        <v>86</v>
      </c>
    </row>
    <row r="17" spans="1:4" ht="14.4">
      <c r="A17" s="66">
        <v>17</v>
      </c>
      <c r="B17" s="67"/>
      <c r="C17" s="72" t="s">
        <v>51</v>
      </c>
      <c r="D17" s="71" t="s">
        <v>87</v>
      </c>
    </row>
    <row r="18" spans="1:4" ht="14.4">
      <c r="A18" s="66">
        <v>18</v>
      </c>
      <c r="B18" s="67"/>
      <c r="C18" s="72" t="s">
        <v>52</v>
      </c>
      <c r="D18" s="71" t="s">
        <v>88</v>
      </c>
    </row>
    <row r="19" spans="1:4" ht="14.4">
      <c r="A19" s="66">
        <v>19</v>
      </c>
      <c r="B19" s="67"/>
      <c r="C19" s="72" t="s">
        <v>53</v>
      </c>
      <c r="D19" s="71" t="s">
        <v>85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89</v>
      </c>
      <c r="C21" s="72" t="s">
        <v>54</v>
      </c>
      <c r="D21" s="71" t="s">
        <v>91</v>
      </c>
    </row>
    <row r="22" spans="1:4" ht="14.4">
      <c r="A22" s="66">
        <v>22</v>
      </c>
      <c r="B22" s="67"/>
      <c r="C22" s="72" t="s">
        <v>90</v>
      </c>
      <c r="D22" s="73" t="s">
        <v>92</v>
      </c>
    </row>
    <row r="23" spans="1:4" ht="14.4">
      <c r="A23" s="66">
        <v>22</v>
      </c>
      <c r="B23" s="67"/>
      <c r="C23" s="72" t="s">
        <v>100</v>
      </c>
      <c r="D23" s="71" t="s">
        <v>93</v>
      </c>
    </row>
    <row r="24" spans="1:4" ht="14.4">
      <c r="A24" s="66">
        <v>23</v>
      </c>
      <c r="B24" s="67"/>
      <c r="C24" s="72" t="s">
        <v>98</v>
      </c>
      <c r="D24" s="71" t="s">
        <v>94</v>
      </c>
    </row>
    <row r="25" spans="1:4" ht="14.4">
      <c r="A25" s="66">
        <v>24</v>
      </c>
      <c r="B25" s="67"/>
      <c r="C25" s="72" t="s">
        <v>96</v>
      </c>
      <c r="D25" s="71" t="s">
        <v>95</v>
      </c>
    </row>
    <row r="26" spans="1:4" ht="14.4">
      <c r="A26" s="66">
        <v>25</v>
      </c>
      <c r="B26" s="67"/>
      <c r="C26" s="72" t="s">
        <v>97</v>
      </c>
      <c r="D26" s="71" t="s">
        <v>99</v>
      </c>
    </row>
    <row r="27" spans="1:4" ht="14.4">
      <c r="A27" s="66">
        <v>26</v>
      </c>
      <c r="B27" s="67"/>
      <c r="C27" s="72" t="s">
        <v>55</v>
      </c>
      <c r="D27" s="71" t="s">
        <v>101</v>
      </c>
    </row>
    <row r="28" spans="1:4" ht="14.4">
      <c r="A28" s="66">
        <v>27</v>
      </c>
      <c r="B28" s="67"/>
      <c r="C28" s="72" t="s">
        <v>102</v>
      </c>
      <c r="D28" s="71" t="s">
        <v>103</v>
      </c>
    </row>
    <row r="29" spans="1:4" ht="14.4">
      <c r="A29" s="66">
        <v>28</v>
      </c>
      <c r="B29" s="67"/>
      <c r="C29" s="72" t="s">
        <v>115</v>
      </c>
      <c r="D29" s="71" t="s">
        <v>104</v>
      </c>
    </row>
    <row r="30" spans="1:4" ht="14.4">
      <c r="A30" s="66">
        <v>30</v>
      </c>
      <c r="B30" s="67"/>
      <c r="C30" s="72" t="s">
        <v>114</v>
      </c>
      <c r="D30" s="71" t="s">
        <v>105</v>
      </c>
    </row>
    <row r="31" spans="1:4" ht="14.4">
      <c r="A31" s="66">
        <v>32</v>
      </c>
      <c r="B31" s="67"/>
      <c r="C31" s="72" t="s">
        <v>56</v>
      </c>
      <c r="D31" s="71" t="s">
        <v>106</v>
      </c>
    </row>
    <row r="32" spans="1:4" ht="14.4">
      <c r="A32" s="66">
        <v>36</v>
      </c>
      <c r="B32" s="67"/>
      <c r="C32" s="72" t="s">
        <v>107</v>
      </c>
      <c r="D32" s="71" t="s">
        <v>109</v>
      </c>
    </row>
    <row r="33" spans="1:4" ht="14.4">
      <c r="A33" s="66">
        <v>37</v>
      </c>
      <c r="B33" s="67"/>
      <c r="C33" s="72" t="s">
        <v>57</v>
      </c>
      <c r="D33" s="71" t="s">
        <v>108</v>
      </c>
    </row>
    <row r="34" spans="1:4" ht="14.4">
      <c r="A34" s="66">
        <v>38</v>
      </c>
      <c r="B34" s="67"/>
      <c r="C34" s="72" t="s">
        <v>53</v>
      </c>
      <c r="D34" s="71" t="s">
        <v>85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110</v>
      </c>
      <c r="C36" s="72" t="s">
        <v>58</v>
      </c>
      <c r="D36" s="71" t="s">
        <v>112</v>
      </c>
    </row>
    <row r="37" spans="1:4" ht="14.4">
      <c r="A37" s="66">
        <v>41</v>
      </c>
      <c r="B37" s="67"/>
      <c r="C37" s="72" t="s">
        <v>59</v>
      </c>
      <c r="D37" s="71" t="s">
        <v>111</v>
      </c>
    </row>
    <row r="38" spans="1:4" ht="14.4">
      <c r="A38" s="66">
        <v>42</v>
      </c>
      <c r="B38" s="67"/>
      <c r="C38" s="72" t="s">
        <v>60</v>
      </c>
      <c r="D38" s="71" t="s">
        <v>113</v>
      </c>
    </row>
    <row r="39" spans="1:4" ht="14.4">
      <c r="A39" s="66">
        <v>43</v>
      </c>
      <c r="B39" s="67"/>
      <c r="C39" s="72" t="s">
        <v>53</v>
      </c>
      <c r="D39" s="71" t="s">
        <v>85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119</v>
      </c>
      <c r="C41" s="72" t="s">
        <v>120</v>
      </c>
      <c r="D41" s="71"/>
    </row>
    <row r="42" spans="1:4" ht="14.4">
      <c r="A42" s="66">
        <v>46</v>
      </c>
      <c r="B42" s="67"/>
      <c r="C42" s="72" t="s">
        <v>53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6</vt:i4>
      </vt:variant>
      <vt:variant>
        <vt:lpstr>命名范围</vt:lpstr>
      </vt:variant>
      <vt:variant>
        <vt:i4>6</vt:i4>
      </vt:variant>
    </vt:vector>
  </HeadingPairs>
  <TitlesOfParts>
    <vt:vector size="12" baseType="lpstr">
      <vt:lpstr>表纸</vt:lpstr>
      <vt:lpstr>履历</vt:lpstr>
      <vt:lpstr>1.业务概要说明</vt:lpstr>
      <vt:lpstr>2-1.画面（人事归档一览）</vt:lpstr>
      <vt:lpstr>2-2.画面（休假申请明细）</vt:lpstr>
      <vt:lpstr>WORK</vt:lpstr>
      <vt:lpstr>'1.业务概要说明'!Print_Area</vt:lpstr>
      <vt:lpstr>'2-1.画面（人事归档一览）'!Print_Area</vt:lpstr>
      <vt:lpstr>'2-2.画面（休假申请明细）'!Print_Area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2016-01-13T07:39:41Z</dcterms:modified>
</cp:coreProperties>
</file>